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0" yWindow="105" windowWidth="18330" windowHeight="8715"/>
  </bookViews>
  <sheets>
    <sheet name="datas" sheetId="1" r:id="rId1"/>
    <sheet name="Comp" sheetId="2" r:id="rId2"/>
  </sheets>
  <calcPr calcId="125725"/>
</workbook>
</file>

<file path=xl/calcChain.xml><?xml version="1.0" encoding="utf-8"?>
<calcChain xmlns="http://schemas.openxmlformats.org/spreadsheetml/2006/main">
  <c r="J3" i="1"/>
  <c r="K3"/>
  <c r="L3"/>
  <c r="M3"/>
  <c r="N3"/>
  <c r="O3"/>
  <c r="P3"/>
  <c r="Q3"/>
  <c r="R3"/>
  <c r="S3"/>
  <c r="T3"/>
  <c r="U3"/>
  <c r="V3"/>
  <c r="J4"/>
  <c r="K4"/>
  <c r="L4"/>
  <c r="M4"/>
  <c r="N4"/>
  <c r="O4"/>
  <c r="P4"/>
  <c r="Q4"/>
  <c r="R4"/>
  <c r="S4"/>
  <c r="T4"/>
  <c r="U4"/>
  <c r="V4"/>
  <c r="J5"/>
  <c r="K5"/>
  <c r="L5"/>
  <c r="M5"/>
  <c r="N5"/>
  <c r="O5"/>
  <c r="P5"/>
  <c r="Q5"/>
  <c r="R5"/>
  <c r="S5"/>
  <c r="T5"/>
  <c r="U5"/>
  <c r="V5"/>
  <c r="J6"/>
  <c r="K6"/>
  <c r="L6"/>
  <c r="M6"/>
  <c r="N6"/>
  <c r="O6"/>
  <c r="P6"/>
  <c r="Q6"/>
  <c r="R6"/>
  <c r="S6"/>
  <c r="T6"/>
  <c r="U6"/>
  <c r="V6"/>
  <c r="J7"/>
  <c r="K7"/>
  <c r="L7"/>
  <c r="M7"/>
  <c r="N7"/>
  <c r="O7"/>
  <c r="P7"/>
  <c r="Q7"/>
  <c r="R7"/>
  <c r="S7"/>
  <c r="T7"/>
  <c r="U7"/>
  <c r="V7"/>
  <c r="J8"/>
  <c r="K8"/>
  <c r="L8"/>
  <c r="M8"/>
  <c r="N8"/>
  <c r="O8"/>
  <c r="P8"/>
  <c r="Q8"/>
  <c r="R8"/>
  <c r="S8"/>
  <c r="T8"/>
  <c r="U8"/>
  <c r="V8"/>
  <c r="J9"/>
  <c r="K9"/>
  <c r="L9"/>
  <c r="M9"/>
  <c r="N9"/>
  <c r="O9"/>
  <c r="P9"/>
  <c r="Q9"/>
  <c r="R9"/>
  <c r="S9"/>
  <c r="T9"/>
  <c r="U9"/>
  <c r="V9"/>
  <c r="J10"/>
  <c r="K10"/>
  <c r="L10"/>
  <c r="M10"/>
  <c r="N10"/>
  <c r="O10"/>
  <c r="P10"/>
  <c r="Q10"/>
  <c r="R10"/>
  <c r="S10"/>
  <c r="T10"/>
  <c r="U10"/>
  <c r="V10"/>
  <c r="J11"/>
  <c r="K11"/>
  <c r="L11"/>
  <c r="M11"/>
  <c r="N11"/>
  <c r="O11"/>
  <c r="P11"/>
  <c r="Q11"/>
  <c r="R11"/>
  <c r="S11"/>
  <c r="T11"/>
  <c r="U11"/>
  <c r="V11"/>
  <c r="J12"/>
  <c r="K12"/>
  <c r="L12"/>
  <c r="M12"/>
  <c r="N12"/>
  <c r="O12"/>
  <c r="P12"/>
  <c r="Q12"/>
  <c r="R12"/>
  <c r="S12"/>
  <c r="T12"/>
  <c r="U12"/>
  <c r="V12"/>
  <c r="J13"/>
  <c r="K13"/>
  <c r="L13"/>
  <c r="M13"/>
  <c r="N13"/>
  <c r="O13"/>
  <c r="P13"/>
  <c r="Q13"/>
  <c r="R13"/>
  <c r="S13"/>
  <c r="T13"/>
  <c r="U13"/>
  <c r="V13"/>
  <c r="J14"/>
  <c r="K14"/>
  <c r="L14"/>
  <c r="M14"/>
  <c r="N14"/>
  <c r="O14"/>
  <c r="P14"/>
  <c r="Q14"/>
  <c r="R14"/>
  <c r="S14"/>
  <c r="T14"/>
  <c r="U14"/>
  <c r="V14"/>
  <c r="J15"/>
  <c r="K15"/>
  <c r="L15"/>
  <c r="M15"/>
  <c r="N15"/>
  <c r="O15"/>
  <c r="P15"/>
  <c r="Q15"/>
  <c r="R15"/>
  <c r="S15"/>
  <c r="T15"/>
  <c r="U15"/>
  <c r="V15"/>
  <c r="J16"/>
  <c r="K16"/>
  <c r="L16"/>
  <c r="M16"/>
  <c r="N16"/>
  <c r="O16"/>
  <c r="P16"/>
  <c r="Q16"/>
  <c r="R16"/>
  <c r="S16"/>
  <c r="T16"/>
  <c r="U16"/>
  <c r="V16"/>
  <c r="J17"/>
  <c r="K17"/>
  <c r="L17"/>
  <c r="M17"/>
  <c r="N17"/>
  <c r="O17"/>
  <c r="P17"/>
  <c r="Q17"/>
  <c r="R17"/>
  <c r="S17"/>
  <c r="T17"/>
  <c r="U17"/>
  <c r="V17"/>
  <c r="J18"/>
  <c r="K18"/>
  <c r="L18"/>
  <c r="M18"/>
  <c r="N18"/>
  <c r="O18"/>
  <c r="P18"/>
  <c r="Q18"/>
  <c r="R18"/>
  <c r="S18"/>
  <c r="T18"/>
  <c r="U18"/>
  <c r="V18"/>
  <c r="J19"/>
  <c r="K19"/>
  <c r="L19"/>
  <c r="M19"/>
  <c r="N19"/>
  <c r="O19"/>
  <c r="P19"/>
  <c r="Q19"/>
  <c r="R19"/>
  <c r="S19"/>
  <c r="T19"/>
  <c r="U19"/>
  <c r="V19"/>
  <c r="I5"/>
  <c r="I6"/>
  <c r="I7"/>
  <c r="I8"/>
  <c r="I9"/>
  <c r="I10"/>
  <c r="I11"/>
  <c r="I12"/>
  <c r="I13"/>
  <c r="I14"/>
  <c r="I15"/>
  <c r="I16"/>
  <c r="I17"/>
  <c r="I18"/>
  <c r="I19"/>
  <c r="I3"/>
  <c r="I4"/>
  <c r="H5"/>
  <c r="H6"/>
  <c r="H7"/>
  <c r="H8"/>
  <c r="H9"/>
  <c r="H10"/>
  <c r="H11"/>
  <c r="H12"/>
  <c r="H13"/>
  <c r="H14"/>
  <c r="H15"/>
  <c r="H16"/>
  <c r="H17"/>
  <c r="H18"/>
  <c r="H19"/>
  <c r="H4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777240</xdr:colOff>
      <xdr:row>3</xdr:row>
      <xdr:rowOff>68580</xdr:rowOff>
    </xdr:from>
    <xdr:to>
      <xdr:col>6</xdr:col>
      <xdr:colOff>335280</xdr:colOff>
      <xdr:row>6</xdr:row>
      <xdr:rowOff>167640</xdr:rowOff>
    </xdr:to>
    <xdr:sp macro="[0]!Col" textlink="">
      <xdr:nvSpPr>
        <xdr:cNvPr id="2" name="Ellipse 1"/>
        <xdr:cNvSpPr/>
      </xdr:nvSpPr>
      <xdr:spPr>
        <a:xfrm>
          <a:off x="3947160" y="617220"/>
          <a:ext cx="1143000" cy="6477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60960</xdr:colOff>
      <xdr:row>9</xdr:row>
      <xdr:rowOff>45720</xdr:rowOff>
    </xdr:from>
    <xdr:to>
      <xdr:col>6</xdr:col>
      <xdr:colOff>411480</xdr:colOff>
      <xdr:row>12</xdr:row>
      <xdr:rowOff>144780</xdr:rowOff>
    </xdr:to>
    <xdr:sp macro="[0]!NoCol" textlink="">
      <xdr:nvSpPr>
        <xdr:cNvPr id="3" name="Ellipse 2"/>
        <xdr:cNvSpPr/>
      </xdr:nvSpPr>
      <xdr:spPr>
        <a:xfrm>
          <a:off x="4023360" y="1691640"/>
          <a:ext cx="1143000" cy="647700"/>
        </a:xfrm>
        <a:prstGeom prst="ellipse">
          <a:avLst/>
        </a:prstGeom>
        <a:solidFill>
          <a:schemeClr val="accent1"/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H3:V19"/>
  <sheetViews>
    <sheetView tabSelected="1" workbookViewId="0">
      <selection activeCell="F17" sqref="F17"/>
    </sheetView>
  </sheetViews>
  <sheetFormatPr baseColWidth="10" defaultRowHeight="15"/>
  <sheetData>
    <row r="3" spans="8:22">
      <c r="H3" s="1">
        <v>455</v>
      </c>
      <c r="I3">
        <f ca="1">RANDBETWEEN(10,500)</f>
        <v>405</v>
      </c>
      <c r="J3">
        <f t="shared" ref="J3:V4" ca="1" si="0">RANDBETWEEN(10,500)</f>
        <v>15</v>
      </c>
      <c r="K3">
        <f t="shared" ca="1" si="0"/>
        <v>349</v>
      </c>
      <c r="L3">
        <f t="shared" ca="1" si="0"/>
        <v>433</v>
      </c>
      <c r="M3">
        <f t="shared" ca="1" si="0"/>
        <v>290</v>
      </c>
      <c r="N3">
        <f t="shared" ca="1" si="0"/>
        <v>138</v>
      </c>
      <c r="O3">
        <f t="shared" ca="1" si="0"/>
        <v>161</v>
      </c>
      <c r="P3">
        <f t="shared" ca="1" si="0"/>
        <v>249</v>
      </c>
      <c r="Q3">
        <f t="shared" ca="1" si="0"/>
        <v>253</v>
      </c>
      <c r="R3">
        <f t="shared" ca="1" si="0"/>
        <v>95</v>
      </c>
      <c r="S3">
        <f t="shared" ca="1" si="0"/>
        <v>130</v>
      </c>
      <c r="T3">
        <f t="shared" ca="1" si="0"/>
        <v>375</v>
      </c>
      <c r="U3">
        <f t="shared" ca="1" si="0"/>
        <v>469</v>
      </c>
      <c r="V3">
        <f t="shared" ca="1" si="0"/>
        <v>281</v>
      </c>
    </row>
    <row r="4" spans="8:22">
      <c r="H4">
        <f ca="1">RANDBETWEEN(10,500)</f>
        <v>132</v>
      </c>
      <c r="I4">
        <f ca="1">RANDBETWEEN(10,500)</f>
        <v>420</v>
      </c>
      <c r="J4">
        <f t="shared" ca="1" si="0"/>
        <v>281</v>
      </c>
      <c r="K4">
        <f t="shared" ca="1" si="0"/>
        <v>324</v>
      </c>
      <c r="L4">
        <f t="shared" ca="1" si="0"/>
        <v>449</v>
      </c>
      <c r="M4">
        <f t="shared" ca="1" si="0"/>
        <v>34</v>
      </c>
      <c r="N4">
        <f t="shared" ca="1" si="0"/>
        <v>436</v>
      </c>
      <c r="O4">
        <f t="shared" ca="1" si="0"/>
        <v>311</v>
      </c>
      <c r="P4">
        <f t="shared" ca="1" si="0"/>
        <v>167</v>
      </c>
      <c r="Q4">
        <f t="shared" ca="1" si="0"/>
        <v>430</v>
      </c>
      <c r="R4">
        <f t="shared" ca="1" si="0"/>
        <v>68</v>
      </c>
      <c r="S4">
        <f t="shared" ca="1" si="0"/>
        <v>32</v>
      </c>
      <c r="T4">
        <f t="shared" ca="1" si="0"/>
        <v>453</v>
      </c>
      <c r="U4">
        <f t="shared" ca="1" si="0"/>
        <v>263</v>
      </c>
      <c r="V4">
        <f t="shared" ca="1" si="0"/>
        <v>385</v>
      </c>
    </row>
    <row r="5" spans="8:22">
      <c r="H5">
        <f t="shared" ref="H5:V19" ca="1" si="1">RANDBETWEEN(10,500)</f>
        <v>425</v>
      </c>
      <c r="I5">
        <f t="shared" ca="1" si="1"/>
        <v>285</v>
      </c>
      <c r="J5">
        <f t="shared" ca="1" si="1"/>
        <v>324</v>
      </c>
      <c r="K5">
        <f t="shared" ca="1" si="1"/>
        <v>396</v>
      </c>
      <c r="L5">
        <f t="shared" ca="1" si="1"/>
        <v>460</v>
      </c>
      <c r="M5">
        <f t="shared" ca="1" si="1"/>
        <v>233</v>
      </c>
      <c r="N5">
        <f t="shared" ca="1" si="1"/>
        <v>498</v>
      </c>
      <c r="O5">
        <f t="shared" ca="1" si="1"/>
        <v>318</v>
      </c>
      <c r="P5">
        <f t="shared" ca="1" si="1"/>
        <v>110</v>
      </c>
      <c r="Q5">
        <f t="shared" ca="1" si="1"/>
        <v>443</v>
      </c>
      <c r="R5">
        <f t="shared" ca="1" si="1"/>
        <v>478</v>
      </c>
      <c r="S5">
        <f t="shared" ca="1" si="1"/>
        <v>210</v>
      </c>
      <c r="T5">
        <f t="shared" ca="1" si="1"/>
        <v>146</v>
      </c>
      <c r="U5">
        <f t="shared" ca="1" si="1"/>
        <v>279</v>
      </c>
      <c r="V5">
        <f t="shared" ca="1" si="1"/>
        <v>375</v>
      </c>
    </row>
    <row r="6" spans="8:22">
      <c r="H6">
        <f t="shared" ca="1" si="1"/>
        <v>81</v>
      </c>
      <c r="I6">
        <f t="shared" ca="1" si="1"/>
        <v>52</v>
      </c>
      <c r="J6">
        <f t="shared" ca="1" si="1"/>
        <v>129</v>
      </c>
      <c r="K6">
        <f t="shared" ca="1" si="1"/>
        <v>432</v>
      </c>
      <c r="L6">
        <f t="shared" ca="1" si="1"/>
        <v>174</v>
      </c>
      <c r="M6">
        <f t="shared" ca="1" si="1"/>
        <v>391</v>
      </c>
      <c r="N6">
        <f t="shared" ca="1" si="1"/>
        <v>85</v>
      </c>
      <c r="O6">
        <f t="shared" ca="1" si="1"/>
        <v>123</v>
      </c>
      <c r="P6">
        <f t="shared" ca="1" si="1"/>
        <v>248</v>
      </c>
      <c r="Q6">
        <f t="shared" ca="1" si="1"/>
        <v>185</v>
      </c>
      <c r="R6">
        <f t="shared" ca="1" si="1"/>
        <v>443</v>
      </c>
      <c r="S6">
        <f t="shared" ca="1" si="1"/>
        <v>317</v>
      </c>
      <c r="T6">
        <f t="shared" ca="1" si="1"/>
        <v>151</v>
      </c>
      <c r="U6">
        <f t="shared" ca="1" si="1"/>
        <v>84</v>
      </c>
      <c r="V6">
        <f t="shared" ca="1" si="1"/>
        <v>235</v>
      </c>
    </row>
    <row r="7" spans="8:22">
      <c r="H7">
        <f t="shared" ca="1" si="1"/>
        <v>380</v>
      </c>
      <c r="I7">
        <f t="shared" ca="1" si="1"/>
        <v>344</v>
      </c>
      <c r="J7">
        <f t="shared" ca="1" si="1"/>
        <v>306</v>
      </c>
      <c r="K7">
        <f t="shared" ca="1" si="1"/>
        <v>200</v>
      </c>
      <c r="L7">
        <f t="shared" ca="1" si="1"/>
        <v>335</v>
      </c>
      <c r="M7">
        <f t="shared" ca="1" si="1"/>
        <v>402</v>
      </c>
      <c r="N7">
        <f t="shared" ca="1" si="1"/>
        <v>184</v>
      </c>
      <c r="O7">
        <f t="shared" ca="1" si="1"/>
        <v>263</v>
      </c>
      <c r="P7">
        <f t="shared" ca="1" si="1"/>
        <v>209</v>
      </c>
      <c r="Q7">
        <f t="shared" ca="1" si="1"/>
        <v>427</v>
      </c>
      <c r="R7">
        <f t="shared" ca="1" si="1"/>
        <v>393</v>
      </c>
      <c r="S7">
        <f t="shared" ca="1" si="1"/>
        <v>310</v>
      </c>
      <c r="T7">
        <f t="shared" ca="1" si="1"/>
        <v>391</v>
      </c>
      <c r="U7">
        <f t="shared" ca="1" si="1"/>
        <v>466</v>
      </c>
      <c r="V7">
        <f t="shared" ca="1" si="1"/>
        <v>378</v>
      </c>
    </row>
    <row r="8" spans="8:22">
      <c r="H8">
        <f t="shared" ca="1" si="1"/>
        <v>89</v>
      </c>
      <c r="I8">
        <f t="shared" ca="1" si="1"/>
        <v>143</v>
      </c>
      <c r="J8">
        <f t="shared" ca="1" si="1"/>
        <v>302</v>
      </c>
      <c r="K8">
        <f t="shared" ca="1" si="1"/>
        <v>70</v>
      </c>
      <c r="L8">
        <f t="shared" ca="1" si="1"/>
        <v>188</v>
      </c>
      <c r="M8">
        <f t="shared" ca="1" si="1"/>
        <v>35</v>
      </c>
      <c r="N8">
        <f t="shared" ca="1" si="1"/>
        <v>161</v>
      </c>
      <c r="O8">
        <f t="shared" ca="1" si="1"/>
        <v>121</v>
      </c>
      <c r="P8">
        <f t="shared" ca="1" si="1"/>
        <v>250</v>
      </c>
      <c r="Q8">
        <f t="shared" ca="1" si="1"/>
        <v>58</v>
      </c>
      <c r="R8">
        <f t="shared" ca="1" si="1"/>
        <v>419</v>
      </c>
      <c r="S8">
        <f t="shared" ca="1" si="1"/>
        <v>37</v>
      </c>
      <c r="T8">
        <f t="shared" ca="1" si="1"/>
        <v>345</v>
      </c>
      <c r="U8">
        <f t="shared" ca="1" si="1"/>
        <v>72</v>
      </c>
      <c r="V8">
        <f t="shared" ca="1" si="1"/>
        <v>125</v>
      </c>
    </row>
    <row r="9" spans="8:22">
      <c r="H9">
        <f t="shared" ca="1" si="1"/>
        <v>76</v>
      </c>
      <c r="I9">
        <f t="shared" ca="1" si="1"/>
        <v>301</v>
      </c>
      <c r="J9">
        <f t="shared" ca="1" si="1"/>
        <v>345</v>
      </c>
      <c r="K9">
        <f t="shared" ca="1" si="1"/>
        <v>159</v>
      </c>
      <c r="L9">
        <f t="shared" ca="1" si="1"/>
        <v>153</v>
      </c>
      <c r="M9">
        <f t="shared" ca="1" si="1"/>
        <v>224</v>
      </c>
      <c r="N9">
        <f t="shared" ca="1" si="1"/>
        <v>104</v>
      </c>
      <c r="O9">
        <f t="shared" ca="1" si="1"/>
        <v>452</v>
      </c>
      <c r="P9">
        <f t="shared" ca="1" si="1"/>
        <v>450</v>
      </c>
      <c r="Q9">
        <f t="shared" ca="1" si="1"/>
        <v>168</v>
      </c>
      <c r="R9">
        <f t="shared" ca="1" si="1"/>
        <v>164</v>
      </c>
      <c r="S9">
        <f t="shared" ca="1" si="1"/>
        <v>45</v>
      </c>
      <c r="T9">
        <f t="shared" ca="1" si="1"/>
        <v>346</v>
      </c>
      <c r="U9">
        <f t="shared" ca="1" si="1"/>
        <v>30</v>
      </c>
      <c r="V9">
        <f t="shared" ca="1" si="1"/>
        <v>444</v>
      </c>
    </row>
    <row r="10" spans="8:22">
      <c r="H10">
        <f t="shared" ca="1" si="1"/>
        <v>233</v>
      </c>
      <c r="I10">
        <f t="shared" ca="1" si="1"/>
        <v>324</v>
      </c>
      <c r="J10">
        <f t="shared" ca="1" si="1"/>
        <v>327</v>
      </c>
      <c r="K10">
        <f t="shared" ca="1" si="1"/>
        <v>156</v>
      </c>
      <c r="L10">
        <f t="shared" ca="1" si="1"/>
        <v>166</v>
      </c>
      <c r="M10">
        <f t="shared" ca="1" si="1"/>
        <v>351</v>
      </c>
      <c r="N10">
        <f t="shared" ca="1" si="1"/>
        <v>323</v>
      </c>
      <c r="O10">
        <f t="shared" ca="1" si="1"/>
        <v>383</v>
      </c>
      <c r="P10">
        <f t="shared" ca="1" si="1"/>
        <v>373</v>
      </c>
      <c r="Q10">
        <f t="shared" ca="1" si="1"/>
        <v>246</v>
      </c>
      <c r="R10">
        <f t="shared" ca="1" si="1"/>
        <v>94</v>
      </c>
      <c r="S10">
        <f t="shared" ca="1" si="1"/>
        <v>325</v>
      </c>
      <c r="T10">
        <f t="shared" ca="1" si="1"/>
        <v>339</v>
      </c>
      <c r="U10">
        <f t="shared" ca="1" si="1"/>
        <v>370</v>
      </c>
      <c r="V10">
        <f t="shared" ca="1" si="1"/>
        <v>396</v>
      </c>
    </row>
    <row r="11" spans="8:22">
      <c r="H11">
        <f t="shared" ca="1" si="1"/>
        <v>420</v>
      </c>
      <c r="I11">
        <f t="shared" ca="1" si="1"/>
        <v>265</v>
      </c>
      <c r="J11">
        <f t="shared" ca="1" si="1"/>
        <v>51</v>
      </c>
      <c r="K11">
        <f t="shared" ca="1" si="1"/>
        <v>177</v>
      </c>
      <c r="L11">
        <f t="shared" ca="1" si="1"/>
        <v>16</v>
      </c>
      <c r="M11">
        <f t="shared" ca="1" si="1"/>
        <v>121</v>
      </c>
      <c r="N11">
        <f t="shared" ca="1" si="1"/>
        <v>86</v>
      </c>
      <c r="O11">
        <f t="shared" ca="1" si="1"/>
        <v>152</v>
      </c>
      <c r="P11">
        <f t="shared" ca="1" si="1"/>
        <v>194</v>
      </c>
      <c r="Q11">
        <f t="shared" ca="1" si="1"/>
        <v>18</v>
      </c>
      <c r="R11" s="1">
        <f t="shared" ca="1" si="1"/>
        <v>241</v>
      </c>
      <c r="S11">
        <f t="shared" ca="1" si="1"/>
        <v>480</v>
      </c>
      <c r="T11">
        <f t="shared" ca="1" si="1"/>
        <v>161</v>
      </c>
      <c r="U11">
        <f t="shared" ca="1" si="1"/>
        <v>370</v>
      </c>
      <c r="V11">
        <f t="shared" ca="1" si="1"/>
        <v>233</v>
      </c>
    </row>
    <row r="12" spans="8:22">
      <c r="H12">
        <f t="shared" ca="1" si="1"/>
        <v>194</v>
      </c>
      <c r="I12">
        <f t="shared" ca="1" si="1"/>
        <v>269</v>
      </c>
      <c r="J12">
        <f t="shared" ca="1" si="1"/>
        <v>490</v>
      </c>
      <c r="K12">
        <f t="shared" ca="1" si="1"/>
        <v>254</v>
      </c>
      <c r="L12">
        <f t="shared" ca="1" si="1"/>
        <v>331</v>
      </c>
      <c r="M12">
        <f t="shared" ca="1" si="1"/>
        <v>276</v>
      </c>
      <c r="N12">
        <f t="shared" ca="1" si="1"/>
        <v>172</v>
      </c>
      <c r="O12">
        <f t="shared" ca="1" si="1"/>
        <v>443</v>
      </c>
      <c r="P12">
        <f t="shared" ca="1" si="1"/>
        <v>382</v>
      </c>
      <c r="Q12">
        <f t="shared" ca="1" si="1"/>
        <v>498</v>
      </c>
      <c r="R12">
        <f t="shared" ca="1" si="1"/>
        <v>131</v>
      </c>
      <c r="S12">
        <f t="shared" ca="1" si="1"/>
        <v>219</v>
      </c>
      <c r="T12">
        <f t="shared" ca="1" si="1"/>
        <v>420</v>
      </c>
      <c r="U12">
        <f t="shared" ca="1" si="1"/>
        <v>375</v>
      </c>
      <c r="V12">
        <f t="shared" ca="1" si="1"/>
        <v>200</v>
      </c>
    </row>
    <row r="13" spans="8:22">
      <c r="H13">
        <f t="shared" ca="1" si="1"/>
        <v>45</v>
      </c>
      <c r="I13">
        <f t="shared" ca="1" si="1"/>
        <v>63</v>
      </c>
      <c r="J13">
        <f t="shared" ca="1" si="1"/>
        <v>72</v>
      </c>
      <c r="K13">
        <f t="shared" ca="1" si="1"/>
        <v>227</v>
      </c>
      <c r="L13">
        <f t="shared" ca="1" si="1"/>
        <v>182</v>
      </c>
      <c r="M13">
        <f t="shared" ca="1" si="1"/>
        <v>326</v>
      </c>
      <c r="N13">
        <f t="shared" ca="1" si="1"/>
        <v>274</v>
      </c>
      <c r="O13">
        <f t="shared" ca="1" si="1"/>
        <v>151</v>
      </c>
      <c r="P13">
        <f t="shared" ca="1" si="1"/>
        <v>68</v>
      </c>
      <c r="Q13">
        <f t="shared" ca="1" si="1"/>
        <v>264</v>
      </c>
      <c r="R13">
        <f t="shared" ca="1" si="1"/>
        <v>436</v>
      </c>
      <c r="S13">
        <f t="shared" ca="1" si="1"/>
        <v>253</v>
      </c>
      <c r="T13">
        <f t="shared" ca="1" si="1"/>
        <v>23</v>
      </c>
      <c r="U13">
        <f t="shared" ca="1" si="1"/>
        <v>500</v>
      </c>
      <c r="V13">
        <f t="shared" ca="1" si="1"/>
        <v>401</v>
      </c>
    </row>
    <row r="14" spans="8:22">
      <c r="H14">
        <f t="shared" ca="1" si="1"/>
        <v>486</v>
      </c>
      <c r="I14">
        <f t="shared" ca="1" si="1"/>
        <v>254</v>
      </c>
      <c r="J14">
        <f t="shared" ca="1" si="1"/>
        <v>291</v>
      </c>
      <c r="K14">
        <f t="shared" ca="1" si="1"/>
        <v>338</v>
      </c>
      <c r="L14">
        <f t="shared" ca="1" si="1"/>
        <v>27</v>
      </c>
      <c r="M14">
        <f t="shared" ca="1" si="1"/>
        <v>450</v>
      </c>
      <c r="N14">
        <f t="shared" ca="1" si="1"/>
        <v>262</v>
      </c>
      <c r="O14">
        <f t="shared" ca="1" si="1"/>
        <v>260</v>
      </c>
      <c r="P14">
        <f t="shared" ca="1" si="1"/>
        <v>78</v>
      </c>
      <c r="Q14">
        <f t="shared" ca="1" si="1"/>
        <v>207</v>
      </c>
      <c r="R14">
        <f t="shared" ca="1" si="1"/>
        <v>158</v>
      </c>
      <c r="S14">
        <f t="shared" ca="1" si="1"/>
        <v>340</v>
      </c>
      <c r="T14">
        <f t="shared" ca="1" si="1"/>
        <v>414</v>
      </c>
      <c r="U14">
        <f t="shared" ca="1" si="1"/>
        <v>368</v>
      </c>
      <c r="V14">
        <f t="shared" ca="1" si="1"/>
        <v>292</v>
      </c>
    </row>
    <row r="15" spans="8:22">
      <c r="H15">
        <f t="shared" ca="1" si="1"/>
        <v>25</v>
      </c>
      <c r="I15">
        <f t="shared" ca="1" si="1"/>
        <v>353</v>
      </c>
      <c r="J15">
        <f t="shared" ca="1" si="1"/>
        <v>126</v>
      </c>
      <c r="K15">
        <f t="shared" ca="1" si="1"/>
        <v>208</v>
      </c>
      <c r="L15">
        <f t="shared" ca="1" si="1"/>
        <v>429</v>
      </c>
      <c r="M15">
        <f t="shared" ca="1" si="1"/>
        <v>125</v>
      </c>
      <c r="N15">
        <f t="shared" ca="1" si="1"/>
        <v>17</v>
      </c>
      <c r="O15">
        <f t="shared" ca="1" si="1"/>
        <v>10</v>
      </c>
      <c r="P15">
        <f t="shared" ca="1" si="1"/>
        <v>268</v>
      </c>
      <c r="Q15">
        <f t="shared" ca="1" si="1"/>
        <v>61</v>
      </c>
      <c r="R15">
        <f t="shared" ca="1" si="1"/>
        <v>335</v>
      </c>
      <c r="S15">
        <f t="shared" ca="1" si="1"/>
        <v>95</v>
      </c>
      <c r="T15">
        <f t="shared" ca="1" si="1"/>
        <v>320</v>
      </c>
      <c r="U15">
        <f t="shared" ca="1" si="1"/>
        <v>110</v>
      </c>
      <c r="V15">
        <f t="shared" ca="1" si="1"/>
        <v>328</v>
      </c>
    </row>
    <row r="16" spans="8:22">
      <c r="H16">
        <f t="shared" ca="1" si="1"/>
        <v>308</v>
      </c>
      <c r="I16">
        <f t="shared" ca="1" si="1"/>
        <v>35</v>
      </c>
      <c r="J16">
        <f t="shared" ca="1" si="1"/>
        <v>280</v>
      </c>
      <c r="K16">
        <f t="shared" ca="1" si="1"/>
        <v>66</v>
      </c>
      <c r="L16">
        <f t="shared" ca="1" si="1"/>
        <v>495</v>
      </c>
      <c r="M16">
        <f t="shared" ca="1" si="1"/>
        <v>36</v>
      </c>
      <c r="N16">
        <f t="shared" ca="1" si="1"/>
        <v>303</v>
      </c>
      <c r="O16">
        <f t="shared" ca="1" si="1"/>
        <v>431</v>
      </c>
      <c r="P16">
        <f t="shared" ca="1" si="1"/>
        <v>279</v>
      </c>
      <c r="Q16">
        <f t="shared" ca="1" si="1"/>
        <v>193</v>
      </c>
      <c r="R16">
        <f t="shared" ca="1" si="1"/>
        <v>362</v>
      </c>
      <c r="S16">
        <f t="shared" ca="1" si="1"/>
        <v>192</v>
      </c>
      <c r="T16">
        <f t="shared" ca="1" si="1"/>
        <v>31</v>
      </c>
      <c r="U16">
        <f t="shared" ca="1" si="1"/>
        <v>492</v>
      </c>
      <c r="V16">
        <f t="shared" ca="1" si="1"/>
        <v>79</v>
      </c>
    </row>
    <row r="17" spans="8:22">
      <c r="H17">
        <f t="shared" ca="1" si="1"/>
        <v>217</v>
      </c>
      <c r="I17">
        <f t="shared" ca="1" si="1"/>
        <v>197</v>
      </c>
      <c r="J17">
        <f t="shared" ca="1" si="1"/>
        <v>111</v>
      </c>
      <c r="K17">
        <f t="shared" ca="1" si="1"/>
        <v>241</v>
      </c>
      <c r="L17">
        <f t="shared" ca="1" si="1"/>
        <v>403</v>
      </c>
      <c r="M17">
        <f t="shared" ca="1" si="1"/>
        <v>448</v>
      </c>
      <c r="N17">
        <f t="shared" ca="1" si="1"/>
        <v>233</v>
      </c>
      <c r="O17">
        <f t="shared" ca="1" si="1"/>
        <v>271</v>
      </c>
      <c r="P17">
        <f t="shared" ca="1" si="1"/>
        <v>296</v>
      </c>
      <c r="Q17">
        <f t="shared" ca="1" si="1"/>
        <v>249</v>
      </c>
      <c r="R17">
        <f t="shared" ca="1" si="1"/>
        <v>394</v>
      </c>
      <c r="S17">
        <f t="shared" ca="1" si="1"/>
        <v>377</v>
      </c>
      <c r="T17">
        <f t="shared" ca="1" si="1"/>
        <v>292</v>
      </c>
      <c r="U17">
        <f t="shared" ca="1" si="1"/>
        <v>167</v>
      </c>
      <c r="V17">
        <f t="shared" ca="1" si="1"/>
        <v>460</v>
      </c>
    </row>
    <row r="18" spans="8:22">
      <c r="H18">
        <f t="shared" ca="1" si="1"/>
        <v>251</v>
      </c>
      <c r="I18">
        <f t="shared" ca="1" si="1"/>
        <v>201</v>
      </c>
      <c r="J18">
        <f t="shared" ca="1" si="1"/>
        <v>159</v>
      </c>
      <c r="K18">
        <f t="shared" ca="1" si="1"/>
        <v>269</v>
      </c>
      <c r="L18">
        <f t="shared" ca="1" si="1"/>
        <v>169</v>
      </c>
      <c r="M18">
        <f t="shared" ca="1" si="1"/>
        <v>208</v>
      </c>
      <c r="N18">
        <f t="shared" ca="1" si="1"/>
        <v>422</v>
      </c>
      <c r="O18">
        <f t="shared" ca="1" si="1"/>
        <v>46</v>
      </c>
      <c r="P18">
        <f t="shared" ca="1" si="1"/>
        <v>239</v>
      </c>
      <c r="Q18">
        <f t="shared" ca="1" si="1"/>
        <v>105</v>
      </c>
      <c r="R18">
        <f t="shared" ca="1" si="1"/>
        <v>231</v>
      </c>
      <c r="S18">
        <f t="shared" ca="1" si="1"/>
        <v>27</v>
      </c>
      <c r="T18">
        <f t="shared" ca="1" si="1"/>
        <v>441</v>
      </c>
      <c r="U18">
        <f t="shared" ca="1" si="1"/>
        <v>12</v>
      </c>
      <c r="V18">
        <f t="shared" ca="1" si="1"/>
        <v>236</v>
      </c>
    </row>
    <row r="19" spans="8:22">
      <c r="H19">
        <f t="shared" ca="1" si="1"/>
        <v>99</v>
      </c>
      <c r="I19">
        <f t="shared" ca="1" si="1"/>
        <v>52</v>
      </c>
      <c r="J19">
        <f t="shared" ca="1" si="1"/>
        <v>20</v>
      </c>
      <c r="K19">
        <f t="shared" ca="1" si="1"/>
        <v>474</v>
      </c>
      <c r="L19">
        <f t="shared" ca="1" si="1"/>
        <v>226</v>
      </c>
      <c r="M19">
        <f t="shared" ca="1" si="1"/>
        <v>303</v>
      </c>
      <c r="N19">
        <f t="shared" ca="1" si="1"/>
        <v>331</v>
      </c>
      <c r="O19">
        <f t="shared" ca="1" si="1"/>
        <v>215</v>
      </c>
      <c r="P19">
        <f t="shared" ca="1" si="1"/>
        <v>461</v>
      </c>
      <c r="Q19">
        <f t="shared" ca="1" si="1"/>
        <v>320</v>
      </c>
      <c r="R19">
        <f t="shared" ca="1" si="1"/>
        <v>185</v>
      </c>
      <c r="S19">
        <f t="shared" ca="1" si="1"/>
        <v>123</v>
      </c>
      <c r="T19">
        <f t="shared" ca="1" si="1"/>
        <v>65</v>
      </c>
      <c r="U19">
        <f t="shared" ca="1" si="1"/>
        <v>427</v>
      </c>
      <c r="V19">
        <f t="shared" ca="1" si="1"/>
        <v>326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I2"/>
  <sheetViews>
    <sheetView topLeftCell="AF1" workbookViewId="0">
      <selection activeCell="AK19" sqref="AK19"/>
    </sheetView>
  </sheetViews>
  <sheetFormatPr baseColWidth="10" defaultRowHeight="15"/>
  <sheetData>
    <row r="2" spans="35:35">
      <c r="AI2" s="2">
        <v>455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</vt:lpstr>
      <vt:lpstr>Comp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LouReeD</cp:lastModifiedBy>
  <dcterms:created xsi:type="dcterms:W3CDTF">2017-10-03T19:16:12Z</dcterms:created>
  <dcterms:modified xsi:type="dcterms:W3CDTF">2017-10-03T19:44:20Z</dcterms:modified>
</cp:coreProperties>
</file>