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 activeTab="2"/>
  </bookViews>
  <sheets>
    <sheet name="Août 2014" sheetId="4" r:id="rId1"/>
    <sheet name="Juillet 2015" sheetId="1" r:id="rId2"/>
    <sheet name="Mois en cours" sheetId="2" r:id="rId3"/>
  </sheets>
  <calcPr calcId="125725"/>
</workbook>
</file>

<file path=xl/calcChain.xml><?xml version="1.0" encoding="utf-8"?>
<calcChain xmlns="http://schemas.openxmlformats.org/spreadsheetml/2006/main">
  <c r="B11" i="2"/>
  <c r="B12"/>
  <c r="B13"/>
  <c r="B14"/>
  <c r="B15"/>
  <c r="B16"/>
  <c r="B17"/>
  <c r="B18"/>
  <c r="B10"/>
</calcChain>
</file>

<file path=xl/sharedStrings.xml><?xml version="1.0" encoding="utf-8"?>
<sst xmlns="http://schemas.openxmlformats.org/spreadsheetml/2006/main" count="1" uniqueCount="1">
  <si>
    <t>Juillet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</si>
</sst>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0:B18"/>
  <sheetViews>
    <sheetView workbookViewId="0">
      <selection activeCell="B19" sqref="B19"/>
    </sheetView>
  </sheetViews>
  <sheetFormatPr baseColWidth="10" defaultRowHeight="15"/>
  <sheetData>
    <row r="10" spans="2:2">
      <c r="B10" s="1">
        <v>1</v>
      </c>
    </row>
    <row r="11" spans="2:2">
      <c r="B11" s="1">
        <v>2</v>
      </c>
    </row>
    <row r="12" spans="2:2">
      <c r="B12" s="1">
        <v>3</v>
      </c>
    </row>
    <row r="13" spans="2:2">
      <c r="B13" s="1">
        <v>4</v>
      </c>
    </row>
    <row r="14" spans="2:2">
      <c r="B14" s="1">
        <v>5</v>
      </c>
    </row>
    <row r="15" spans="2:2">
      <c r="B15" s="1">
        <v>6</v>
      </c>
    </row>
    <row r="16" spans="2:2">
      <c r="B16" s="1">
        <v>7</v>
      </c>
    </row>
    <row r="17" spans="2:2">
      <c r="B17" s="1">
        <v>8</v>
      </c>
    </row>
    <row r="18" spans="2:2">
      <c r="B18" s="1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0:B18"/>
  <sheetViews>
    <sheetView workbookViewId="0">
      <selection activeCell="B16" sqref="B16:B18"/>
    </sheetView>
  </sheetViews>
  <sheetFormatPr baseColWidth="10" defaultRowHeight="15"/>
  <sheetData>
    <row r="10" spans="2:2">
      <c r="B10" s="1">
        <v>123</v>
      </c>
    </row>
    <row r="11" spans="2:2">
      <c r="B11" s="1">
        <v>125</v>
      </c>
    </row>
    <row r="12" spans="2:2">
      <c r="B12" s="1">
        <v>54</v>
      </c>
    </row>
    <row r="13" spans="2:2">
      <c r="B13" s="1">
        <v>52</v>
      </c>
    </row>
    <row r="14" spans="2:2">
      <c r="B14" s="1">
        <v>13</v>
      </c>
    </row>
    <row r="15" spans="2:2">
      <c r="B15" s="1">
        <v>78</v>
      </c>
    </row>
    <row r="16" spans="2:2">
      <c r="B16" s="1"/>
    </row>
    <row r="17" spans="2:2">
      <c r="B17" s="1"/>
    </row>
    <row r="18" spans="2:2">
      <c r="B1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18"/>
  <sheetViews>
    <sheetView tabSelected="1" workbookViewId="0">
      <selection activeCell="B1" sqref="B1"/>
    </sheetView>
  </sheetViews>
  <sheetFormatPr baseColWidth="10" defaultRowHeight="15"/>
  <sheetData>
    <row r="1" spans="1:2">
      <c r="A1" s="1" t="s">
        <v>0</v>
      </c>
      <c r="B1" s="1">
        <v>2015</v>
      </c>
    </row>
    <row r="10" spans="1:2">
      <c r="B10" s="1">
        <f ca="1">IFERROR(INDIRECT("'"&amp;$A$1&amp;" "&amp;$B$1&amp;"'!l"&amp;ROW()&amp;"c"&amp;COLUMN(),FALSE),"")</f>
        <v>123</v>
      </c>
    </row>
    <row r="11" spans="1:2">
      <c r="B11" s="1">
        <f t="shared" ref="B11:B18" ca="1" si="0">IFERROR(INDIRECT("'"&amp;$A$1&amp;" "&amp;$B$1&amp;"'!l"&amp;ROW()&amp;"c"&amp;COLUMN(),FALSE),"")</f>
        <v>125</v>
      </c>
    </row>
    <row r="12" spans="1:2">
      <c r="B12" s="1">
        <f t="shared" ca="1" si="0"/>
        <v>54</v>
      </c>
    </row>
    <row r="13" spans="1:2">
      <c r="B13" s="1">
        <f t="shared" ca="1" si="0"/>
        <v>52</v>
      </c>
    </row>
    <row r="14" spans="1:2">
      <c r="B14" s="1">
        <f t="shared" ca="1" si="0"/>
        <v>13</v>
      </c>
    </row>
    <row r="15" spans="1:2">
      <c r="B15" s="1">
        <f t="shared" ca="1" si="0"/>
        <v>78</v>
      </c>
    </row>
    <row r="16" spans="1:2">
      <c r="B16" s="1">
        <f t="shared" ca="1" si="0"/>
        <v>0</v>
      </c>
    </row>
    <row r="17" spans="2:2">
      <c r="B17" s="1">
        <f t="shared" ca="1" si="0"/>
        <v>0</v>
      </c>
    </row>
    <row r="18" spans="2:2">
      <c r="B18" s="1">
        <f t="shared" ca="1" si="0"/>
        <v>0</v>
      </c>
    </row>
  </sheetData>
  <dataValidations count="2">
    <dataValidation type="list" allowBlank="1" showInputMessage="1" showErrorMessage="1" sqref="A1">
      <formula1>"Janvier,Février,Mars,Avril,Mai,Juin,Juillet,Août,Septembre,Octobre,Novembre,Décembre"</formula1>
    </dataValidation>
    <dataValidation type="list" allowBlank="1" showInputMessage="1" showErrorMessage="1" sqref="B1">
      <formula1>"2014,2015,2016,2017,2018,2019,2020"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Août 2014</vt:lpstr>
      <vt:lpstr>Juillet 2015</vt:lpstr>
      <vt:lpstr>Mois en cours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2015-09-02T20:06:00Z</dcterms:created>
  <dcterms:modified xsi:type="dcterms:W3CDTF">2015-09-02T20:26:22Z</dcterms:modified>
</cp:coreProperties>
</file>