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73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</calcChain>
</file>

<file path=xl/sharedStrings.xml><?xml version="1.0" encoding="utf-8"?>
<sst xmlns="http://schemas.openxmlformats.org/spreadsheetml/2006/main" count="3" uniqueCount="3">
  <si>
    <t>Nom</t>
  </si>
  <si>
    <t>Classement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</si>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</sst>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0</v>
      </c>
      <c r="B1" t="s">
        <v>2</v>
      </c>
      <c r="D1" t="s">
        <v>1</v>
      </c>
    </row>
    <row r="2" spans="1:4" x14ac:dyDescent="0.25">
      <c r="A2">
        <v>1</v>
      </c>
      <c r="B2">
        <v>2</v>
      </c>
      <c r="D2">
        <f t="array" ref="D2">INDEX(A$2:A$5,MATCH(LARGE(B$2:B$5-ROW(B$2:B$5)/100,ROW()-1),B$2:B$5-ROW(B$2:B$5)/100,0))</f>
        <v>3</v>
      </c>
    </row>
    <row r="3" spans="1:4" x14ac:dyDescent="0.25">
      <c r="A3">
        <v>2</v>
      </c>
      <c r="B3">
        <v>1</v>
      </c>
      <c r="D3">
        <f t="array" ref="D3">INDEX(A$2:A$5,MATCH(LARGE(B$2:B$5-ROW(B$2:B$5)/100,ROW()-1),B$2:B$5-ROW(B$2:B$5)/100,0))</f>
        <v>1</v>
      </c>
    </row>
    <row r="4" spans="1:4" x14ac:dyDescent="0.25">
      <c r="A4">
        <v>3</v>
      </c>
      <c r="B4">
        <v>4</v>
      </c>
      <c r="D4">
        <f t="array" ref="D4">INDEX(A$2:A$5,MATCH(LARGE(B$2:B$5-ROW(B$2:B$5)/100,ROW()-1),B$2:B$5-ROW(B$2:B$5)/100,0))</f>
        <v>2</v>
      </c>
    </row>
    <row r="5" spans="1:4" x14ac:dyDescent="0.25">
      <c r="A5">
        <v>4</v>
      </c>
      <c r="B5">
        <v>1</v>
      </c>
      <c r="D5">
        <f t="array" ref="D5">INDEX(A$2:A$5,MATCH(LARGE(B$2:B$5-ROW(B$2:B$5)/100,ROW()-1),B$2:B$5-ROW(B$2:B$5)/100,0))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2018-07-19T06:04:19Z</dcterms:created>
  <dcterms:modified xsi:type="dcterms:W3CDTF">2018-07-19T06:30:41Z</dcterms:modified>
</cp:coreProperties>
</file>