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</sheets>
  <definedNames>
    <definedName name="Deb">Feuil1!$H$1</definedName>
    <definedName name="Fin">Feuil1!$J$1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<sst xmlns="http://schemas.openxmlformats.org/spreadsheetml/2006/main" count="4" uniqueCount="4">
  <si>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 début</t>
  </si>
  <si>
    <t>Date fin</t>
  </si>
  <si>
    <t>Date de naissance</t>
  </si>
  <si>
    <t>colonne mise en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</si>
</sst>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K8"/>
  <sheetViews>
    <sheetView tabSelected="1" workbookViewId="0">
      <selection activeCell="H6" sqref="H6"/>
    </sheetView>
  </sheetViews>
  <sheetFormatPr baseColWidth="10" defaultRowHeight="15" x14ac:dyDescent="0.25"/>
  <sheetData>
    <row r="1" spans="7:11" x14ac:dyDescent="0.25">
      <c r="G1" t="s">
        <v>0</v>
      </c>
      <c r="H1" s="1">
        <v>43466</v>
      </c>
      <c r="I1" t="s">
        <v>1</v>
      </c>
      <c r="J1" s="1">
        <v>43511</v>
      </c>
    </row>
    <row r="5" spans="7:11" x14ac:dyDescent="0.25">
      <c r="H5" t="s">
        <v>3</v>
      </c>
      <c r="K5" t="s">
        <v>2</v>
      </c>
    </row>
    <row r="6" spans="7:11" x14ac:dyDescent="0.25">
      <c r="H6" s="2"/>
      <c r="K6" s="1">
        <v>43465</v>
      </c>
    </row>
    <row r="7" spans="7:11" x14ac:dyDescent="0.25">
      <c r="H7" s="2"/>
      <c r="K7" s="1">
        <v>43470</v>
      </c>
    </row>
    <row r="8" spans="7:11" x14ac:dyDescent="0.25">
      <c r="H8" s="2"/>
      <c r="K8" s="1">
        <v>43513</v>
      </c>
    </row>
  </sheetData>
  <conditionalFormatting sqref="H6:H8">
    <cfRule type="expression" dxfId="0" priority="1">
      <formula>AND($K6&gt;=Deb,$K6&lt;=Fin)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Deb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2019-02-18T21:28:15Z</dcterms:created>
  <dcterms:modified xsi:type="dcterms:W3CDTF">2019-02-18T21:31:53Z</dcterms:modified>
</cp:coreProperties>
</file>