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ADIMC-DATA\UsersPer$\fhpersycat\Documents\"/>
    </mc:Choice>
  </mc:AlternateContent>
  <bookViews>
    <workbookView xWindow="0" yWindow="0" windowWidth="28770" windowHeight="118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 s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B4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X4"/>
  <sheetViews>
    <sheetView tabSelected="1" workbookViewId="0">
      <selection activeCell="B4" sqref="B4"/>
    </sheetView>
  </sheetViews>
  <sheetFormatPr baseColWidth="10" defaultRowHeight="11.25" x14ac:dyDescent="0.2"/>
  <sheetData>
    <row r="4" spans="1:24" x14ac:dyDescent="0.2">
      <c r="A4" s="1">
        <v>43668</v>
      </c>
      <c r="B4" s="1">
        <f>A4+1</f>
        <v>43669</v>
      </c>
      <c r="C4" s="1">
        <f t="shared" ref="C4:X4" si="0">B4+1</f>
        <v>43670</v>
      </c>
      <c r="D4" s="1">
        <f t="shared" si="0"/>
        <v>43671</v>
      </c>
      <c r="E4" s="1">
        <f t="shared" si="0"/>
        <v>43672</v>
      </c>
      <c r="F4" s="1">
        <f t="shared" si="0"/>
        <v>43673</v>
      </c>
      <c r="G4" s="1">
        <f t="shared" si="0"/>
        <v>43674</v>
      </c>
      <c r="H4" s="1">
        <f t="shared" si="0"/>
        <v>43675</v>
      </c>
      <c r="I4" s="1">
        <f t="shared" si="0"/>
        <v>43676</v>
      </c>
      <c r="J4" s="1">
        <f t="shared" si="0"/>
        <v>43677</v>
      </c>
      <c r="K4" s="1">
        <f t="shared" si="0"/>
        <v>43678</v>
      </c>
      <c r="L4" s="1">
        <f t="shared" si="0"/>
        <v>43679</v>
      </c>
      <c r="M4" s="1">
        <f t="shared" si="0"/>
        <v>43680</v>
      </c>
      <c r="N4" s="1">
        <f t="shared" si="0"/>
        <v>43681</v>
      </c>
      <c r="O4" s="1">
        <f t="shared" si="0"/>
        <v>43682</v>
      </c>
      <c r="P4" s="1">
        <f t="shared" si="0"/>
        <v>43683</v>
      </c>
      <c r="Q4" s="1">
        <f t="shared" si="0"/>
        <v>43684</v>
      </c>
      <c r="R4" s="1">
        <f t="shared" si="0"/>
        <v>43685</v>
      </c>
      <c r="S4" s="1">
        <f t="shared" si="0"/>
        <v>43686</v>
      </c>
      <c r="T4" s="1">
        <f t="shared" si="0"/>
        <v>43687</v>
      </c>
      <c r="U4" s="1">
        <f t="shared" si="0"/>
        <v>43688</v>
      </c>
      <c r="V4" s="1">
        <f t="shared" si="0"/>
        <v>43689</v>
      </c>
      <c r="W4" s="1">
        <f t="shared" si="0"/>
        <v>43690</v>
      </c>
      <c r="X4" s="1">
        <f t="shared" si="0"/>
        <v>43691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 persycat</dc:creator>
  <cp:lastModifiedBy>FH persycat</cp:lastModifiedBy>
  <dcterms:created xsi:type="dcterms:W3CDTF">2019-07-23T17:36:13Z</dcterms:created>
  <dcterms:modified xsi:type="dcterms:W3CDTF">2019-07-23T17:48:11Z</dcterms:modified>
</cp:coreProperties>
</file>