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7" i="1"/>
  <c r="I7"/>
  <c r="J7" s="1"/>
  <c r="K7" s="1"/>
  <c r="L7" s="1"/>
  <c r="M7" s="1"/>
  <c r="N7" s="1"/>
  <c r="O7" s="1"/>
  <c r="P7" s="1"/>
  <c r="D7"/>
  <c r="E7" s="1"/>
  <c r="F7" s="1"/>
  <c r="G7" s="1"/>
  <c r="H7" s="1"/>
  <c r="C7"/>
  <c r="B1"/>
  <c r="D1"/>
  <c r="E1" s="1"/>
  <c r="F1" s="1"/>
  <c r="G1" s="1"/>
  <c r="H1" s="1"/>
  <c r="I1" s="1"/>
  <c r="J1" s="1"/>
  <c r="K1" s="1"/>
  <c r="L1" s="1"/>
  <c r="M1" s="1"/>
  <c r="N1" s="1"/>
  <c r="O1" s="1"/>
  <c r="P1" s="1"/>
  <c r="C1"/>
</calcChain>
</file>

<file path=xl/sharedStrings.xml><?xml version="1.0" encoding="utf-8"?>
<sst xmlns="http://schemas.openxmlformats.org/spreadsheetml/2006/main" count="1" uniqueCount="1">
  <si>
    <t>si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</si>
</sst>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workbookViewId="0">
      <selection activeCell="A11" sqref="A11"/>
    </sheetView>
  </sheetViews>
  <sheetFormatPr baseColWidth="10" defaultRowHeight="15"/>
  <sheetData>
    <row r="1" spans="1:16">
      <c r="A1">
        <v>1600</v>
      </c>
      <c r="B1">
        <f>A1-1/3000</f>
        <v>1599.9996666666666</v>
      </c>
      <c r="C1">
        <f>B1-1/3000</f>
        <v>1599.9993333333332</v>
      </c>
      <c r="D1">
        <f t="shared" ref="D1:P1" si="0">C1-1/3000</f>
        <v>1599.9989999999998</v>
      </c>
      <c r="E1">
        <f t="shared" si="0"/>
        <v>1599.9986666666664</v>
      </c>
      <c r="F1">
        <f t="shared" si="0"/>
        <v>1599.998333333333</v>
      </c>
      <c r="G1">
        <f t="shared" si="0"/>
        <v>1599.9979999999996</v>
      </c>
      <c r="H1">
        <f t="shared" si="0"/>
        <v>1599.9976666666662</v>
      </c>
      <c r="I1">
        <f t="shared" si="0"/>
        <v>1599.9973333333328</v>
      </c>
      <c r="J1">
        <f t="shared" si="0"/>
        <v>1599.9969999999994</v>
      </c>
      <c r="K1">
        <f t="shared" si="0"/>
        <v>1599.996666666666</v>
      </c>
      <c r="L1">
        <f t="shared" si="0"/>
        <v>1599.9963333333326</v>
      </c>
      <c r="M1">
        <f t="shared" si="0"/>
        <v>1599.9959999999992</v>
      </c>
      <c r="N1">
        <f t="shared" si="0"/>
        <v>1599.9956666666658</v>
      </c>
      <c r="O1">
        <f t="shared" si="0"/>
        <v>1599.9953333333324</v>
      </c>
      <c r="P1">
        <f t="shared" si="0"/>
        <v>1599.994999999999</v>
      </c>
    </row>
    <row r="2" spans="1:16">
      <c r="A2">
        <v>1</v>
      </c>
    </row>
    <row r="4" spans="1:16">
      <c r="A4" t="s">
        <v>0</v>
      </c>
    </row>
    <row r="7" spans="1:16">
      <c r="A7">
        <v>1500</v>
      </c>
      <c r="B7">
        <f>A7/3</f>
        <v>500</v>
      </c>
      <c r="C7">
        <f>B7/3</f>
        <v>166.66666666666666</v>
      </c>
      <c r="D7">
        <f t="shared" ref="D7:Q7" si="1">C7/3</f>
        <v>55.55555555555555</v>
      </c>
      <c r="E7">
        <f t="shared" si="1"/>
        <v>18.518518518518515</v>
      </c>
      <c r="F7">
        <f t="shared" si="1"/>
        <v>6.1728395061728385</v>
      </c>
      <c r="G7">
        <f t="shared" si="1"/>
        <v>2.0576131687242794</v>
      </c>
      <c r="H7">
        <f t="shared" si="1"/>
        <v>0.68587105624142641</v>
      </c>
      <c r="I7">
        <f t="shared" si="1"/>
        <v>0.22862368541380881</v>
      </c>
      <c r="J7">
        <f t="shared" si="1"/>
        <v>7.6207895137936271E-2</v>
      </c>
      <c r="K7">
        <f t="shared" si="1"/>
        <v>2.5402631712645424E-2</v>
      </c>
      <c r="L7">
        <f t="shared" si="1"/>
        <v>8.4675439042151412E-3</v>
      </c>
      <c r="M7">
        <f t="shared" si="1"/>
        <v>2.8225146347383803E-3</v>
      </c>
      <c r="N7">
        <f t="shared" si="1"/>
        <v>9.4083821157946005E-4</v>
      </c>
      <c r="O7">
        <f t="shared" si="1"/>
        <v>3.1361273719315337E-4</v>
      </c>
      <c r="P7">
        <f t="shared" si="1"/>
        <v>1.0453757906438446E-4</v>
      </c>
    </row>
    <row r="8" spans="1:16">
      <c r="A8">
        <v>1</v>
      </c>
      <c r="B8">
        <v>2</v>
      </c>
      <c r="C8">
        <v>3</v>
      </c>
      <c r="D8">
        <v>4</v>
      </c>
      <c r="E8">
        <v>5</v>
      </c>
      <c r="F8">
        <v>6</v>
      </c>
      <c r="G8">
        <v>7</v>
      </c>
      <c r="H8">
        <v>8</v>
      </c>
      <c r="I8">
        <v>9</v>
      </c>
      <c r="J8">
        <v>10</v>
      </c>
      <c r="K8">
        <v>11</v>
      </c>
      <c r="L8">
        <v>12</v>
      </c>
      <c r="M8">
        <v>13</v>
      </c>
      <c r="N8">
        <v>14</v>
      </c>
      <c r="O8">
        <v>15</v>
      </c>
      <c r="P8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false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SALOMON</cp:lastModifiedBy>
  <dcterms:created xsi:type="dcterms:W3CDTF">2019-03-21T14:35:59Z</dcterms:created>
  <dcterms:modified xsi:type="dcterms:W3CDTF">2019-03-21T17:13:24Z</dcterms:modified>
</cp:coreProperties>
</file>