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1" i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tabSelected="1" workbookViewId="0"/>
  </sheetViews>
  <sheetFormatPr baseColWidth="10" defaultRowHeight="14.5" x14ac:dyDescent="0.35"/>
  <cols>
    <col min="1" max="1" width="18.08984375" customWidth="1"/>
    <col min="2" max="2" width="80" bestFit="1" customWidth="1"/>
  </cols>
  <sheetData>
    <row r="1" spans="1:2" x14ac:dyDescent="0.35">
      <c r="A1">
        <v>50</v>
      </c>
      <c r="B1" t="str">
        <f>NOMBRE_EN_LETTRES(A1)</f>
        <v>Cinquante</v>
      </c>
    </row>
    <row r="2" spans="1:2" x14ac:dyDescent="0.35">
      <c r="A2">
        <v>1234567890</v>
      </c>
      <c r="B2" t="str">
        <f>NOMBRE_EN_LETTRES(A2)</f>
        <v>Douze cent trente quatre millions cinq cent soixante sept mille huit cent quatre-vingt dix</v>
      </c>
    </row>
    <row r="3" spans="1:2" x14ac:dyDescent="0.35">
      <c r="A3">
        <v>12.56</v>
      </c>
      <c r="B3" t="str">
        <f>NOMBRE_EN_LETTRES(A3)</f>
        <v>Douze et cinquante six centièmes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2015-05-31T15:24:08Z</dcterms:created>
  <dcterms:modified xsi:type="dcterms:W3CDTF">2015-05-31T15:30:17Z</dcterms:modified>
</cp:coreProperties>
</file>