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48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4" i="1"/>
</calcChain>
</file>

<file path=xl/sharedStrings.xml><?xml version="1.0" encoding="utf-8"?>
<sst xmlns="http://schemas.openxmlformats.org/spreadsheetml/2006/main" count="4" uniqueCount="4">
  <si>
    <t>jules.cesar@rome.fr</t>
  </si>
  <si>
    <t>obelix@gaule.fr</t>
  </si>
  <si>
    <t>allez la France !</t>
  </si>
  <si>
    <t>on va le mettre dehors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</si>
</sst>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2" sqref="E2"/>
    </sheetView>
  </sheetViews>
  <sheetFormatPr baseColWidth="10" defaultColWidth="25.36328125" defaultRowHeight="14.5" x14ac:dyDescent="0.35"/>
  <sheetData>
    <row r="1" spans="1:5" x14ac:dyDescent="0.35">
      <c r="A1" s="1" t="str">
        <f>HYPERLINK("mailto:"&amp;B1&amp;", "&amp;C1&amp;"?subject="&amp;D1&amp;"&amp;body="&amp;E1)</f>
        <v>mailto:jules.cesar@rome.fr, obelix@gaule.fr?subject=allez la France !&amp;body=on va le mettre dehors</v>
      </c>
      <c r="B1" t="s">
        <v>0</v>
      </c>
      <c r="C1" t="s">
        <v>1</v>
      </c>
      <c r="D1" t="s">
        <v>2</v>
      </c>
      <c r="E1" t="s">
        <v>3</v>
      </c>
    </row>
    <row r="4" spans="1:5" x14ac:dyDescent="0.35">
      <c r="A4" s="1" t="str">
        <f>HYPERLINK("mailto:jules.cesar@rome.it, obelix@gaule.fr?subject=allez la France !&amp;body=on va le mettre dehors")</f>
        <v>mailto:jules.cesar@rome.it, obelix@gaule.fr?subject=allez la France !&amp;body=on va le mettre dehors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2015-04-07T15:01:27Z</dcterms:created>
  <dcterms:modified xsi:type="dcterms:W3CDTF">2015-04-07T15:06:11Z</dcterms:modified>
</cp:coreProperties>
</file>