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 a="1"/>
  <c r="B4" i="1" s="1"/>
  <c r="B5" i="1" s="1"/>
</calcChain>
</file>

<file path=xl/sharedStrings.xml><?xml version="1.0" encoding="utf-8"?>
<sst xmlns="http://schemas.openxmlformats.org/spreadsheetml/2006/main" count="3" uniqueCount="3">
  <si>
    <t>valeur</t>
  </si>
  <si>
    <t>colonne</t>
  </si>
  <si>
    <t>valeur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</si>
</sst>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abSelected="1" workbookViewId="0"/>
  </sheetViews>
  <sheetFormatPr baseColWidth="10" defaultColWidth="6.7265625" defaultRowHeight="14.5" x14ac:dyDescent="0.35"/>
  <cols>
    <col min="1" max="1" width="18.1796875" style="1" bestFit="1" customWidth="1"/>
    <col min="2" max="16384" width="6.7265625" style="1"/>
  </cols>
  <sheetData>
    <row r="1" spans="1:17" x14ac:dyDescent="0.35">
      <c r="B1" s="2">
        <v>50</v>
      </c>
      <c r="C1" s="2">
        <v>100</v>
      </c>
      <c r="D1" s="2">
        <v>150</v>
      </c>
      <c r="E1" s="2">
        <v>200</v>
      </c>
      <c r="F1" s="2">
        <v>250</v>
      </c>
      <c r="G1" s="2">
        <v>300</v>
      </c>
      <c r="H1" s="2">
        <v>350</v>
      </c>
      <c r="I1" s="2">
        <v>400</v>
      </c>
      <c r="J1" s="2">
        <v>450</v>
      </c>
      <c r="K1" s="2">
        <v>500</v>
      </c>
      <c r="L1" s="2">
        <v>600</v>
      </c>
      <c r="M1" s="2">
        <v>700</v>
      </c>
      <c r="N1" s="2">
        <v>800</v>
      </c>
      <c r="O1" s="2">
        <v>900</v>
      </c>
      <c r="P1" s="2">
        <v>1000</v>
      </c>
      <c r="Q1" s="2">
        <v>1500</v>
      </c>
    </row>
    <row r="3" spans="1:17" x14ac:dyDescent="0.35">
      <c r="A3" s="1" t="s">
        <v>0</v>
      </c>
      <c r="B3" s="1">
        <v>233</v>
      </c>
    </row>
    <row r="4" spans="1:17" x14ac:dyDescent="0.35">
      <c r="A4" s="1" t="s">
        <v>1</v>
      </c>
      <c r="B4" s="1">
        <f t="array" ref="B4">MATCH(MIN(ABS(B1:Q1-B3)),ABS(B1:Q1-B3),0)</f>
        <v>5</v>
      </c>
    </row>
    <row r="5" spans="1:17" x14ac:dyDescent="0.35">
      <c r="A5" s="1" t="s">
        <v>2</v>
      </c>
      <c r="B5" s="1">
        <f>INDEX(B1:Q1,,B4)</f>
        <v>250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2017-06-30T12:16:28Z</dcterms:created>
  <dcterms:modified xsi:type="dcterms:W3CDTF">2017-06-30T12:19:53Z</dcterms:modified>
</cp:coreProperties>
</file>