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8" i="1"/>
  <c r="A9" i="1"/>
  <c r="A10" i="1"/>
  <c r="A11" i="1"/>
  <c r="A12" i="1"/>
  <c r="A13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8" i="1"/>
  <c r="F2" i="1" l="1"/>
</calcChain>
</file>

<file path=xl/sharedStrings.xml><?xml version="1.0" encoding="utf-8"?>
<sst xmlns="http://schemas.openxmlformats.org/spreadsheetml/2006/main" count="1" uniqueCount="1">
  <si>
    <t>zut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</si>
</sst>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36"/>
  <sheetViews>
    <sheetView tabSelected="1" workbookViewId="0">
      <selection activeCell="A14" sqref="A14"/>
    </sheetView>
  </sheetViews>
  <sheetFormatPr baseColWidth="10" defaultColWidth="8.54296875" defaultRowHeight="14.5" x14ac:dyDescent="0.35"/>
  <cols>
    <col min="6" max="6" width="10.81640625" customWidth="1"/>
  </cols>
  <sheetData>
    <row r="2" spans="1:18" x14ac:dyDescent="0.35">
      <c r="F2" t="e">
        <f ca="1">SUMPRODUCT( (YEAR($A$8:$A$401)=YEAR(R$3)) * $B$8:$B$401)</f>
        <v>#VALUE!</v>
      </c>
    </row>
    <row r="3" spans="1:18" x14ac:dyDescent="0.35">
      <c r="R3">
        <v>2017</v>
      </c>
    </row>
    <row r="8" spans="1:18" x14ac:dyDescent="0.35">
      <c r="A8">
        <f ca="1">RANDBETWEEN(2010,2020)</f>
        <v>2013</v>
      </c>
      <c r="B8">
        <f ca="1">RANDBETWEEN(100,999)</f>
        <v>676</v>
      </c>
    </row>
    <row r="9" spans="1:18" x14ac:dyDescent="0.35">
      <c r="A9">
        <f t="shared" ref="A9:A36" ca="1" si="0">RANDBETWEEN(2010,2020)</f>
        <v>2016</v>
      </c>
      <c r="B9">
        <f t="shared" ref="B9:B36" ca="1" si="1">RANDBETWEEN(100,999)</f>
        <v>459</v>
      </c>
    </row>
    <row r="10" spans="1:18" x14ac:dyDescent="0.35">
      <c r="A10">
        <f t="shared" ca="1" si="0"/>
        <v>2013</v>
      </c>
      <c r="B10">
        <f t="shared" ca="1" si="1"/>
        <v>235</v>
      </c>
    </row>
    <row r="11" spans="1:18" x14ac:dyDescent="0.35">
      <c r="A11">
        <f t="shared" ca="1" si="0"/>
        <v>2013</v>
      </c>
      <c r="B11">
        <f t="shared" ca="1" si="1"/>
        <v>813</v>
      </c>
    </row>
    <row r="12" spans="1:18" x14ac:dyDescent="0.35">
      <c r="A12">
        <f t="shared" ca="1" si="0"/>
        <v>2015</v>
      </c>
      <c r="B12">
        <f t="shared" ca="1" si="1"/>
        <v>679</v>
      </c>
    </row>
    <row r="13" spans="1:18" x14ac:dyDescent="0.35">
      <c r="A13">
        <f t="shared" ca="1" si="0"/>
        <v>2013</v>
      </c>
      <c r="B13">
        <f t="shared" ca="1" si="1"/>
        <v>256</v>
      </c>
    </row>
    <row r="14" spans="1:18" x14ac:dyDescent="0.35">
      <c r="A14" t="s">
        <v>0</v>
      </c>
      <c r="B14">
        <f t="shared" ca="1" si="1"/>
        <v>397</v>
      </c>
    </row>
    <row r="15" spans="1:18" x14ac:dyDescent="0.35">
      <c r="A15">
        <f t="shared" ca="1" si="0"/>
        <v>2012</v>
      </c>
      <c r="B15">
        <f t="shared" ca="1" si="1"/>
        <v>766</v>
      </c>
    </row>
    <row r="16" spans="1:18" x14ac:dyDescent="0.35">
      <c r="A16">
        <f t="shared" ca="1" si="0"/>
        <v>2020</v>
      </c>
      <c r="B16">
        <f t="shared" ca="1" si="1"/>
        <v>231</v>
      </c>
    </row>
    <row r="17" spans="1:2" x14ac:dyDescent="0.35">
      <c r="A17">
        <f t="shared" ca="1" si="0"/>
        <v>2019</v>
      </c>
      <c r="B17">
        <f t="shared" ca="1" si="1"/>
        <v>313</v>
      </c>
    </row>
    <row r="18" spans="1:2" x14ac:dyDescent="0.35">
      <c r="A18">
        <f t="shared" ca="1" si="0"/>
        <v>2016</v>
      </c>
      <c r="B18">
        <f t="shared" ca="1" si="1"/>
        <v>960</v>
      </c>
    </row>
    <row r="19" spans="1:2" x14ac:dyDescent="0.35">
      <c r="A19">
        <f t="shared" ca="1" si="0"/>
        <v>2015</v>
      </c>
      <c r="B19">
        <f t="shared" ca="1" si="1"/>
        <v>597</v>
      </c>
    </row>
    <row r="20" spans="1:2" x14ac:dyDescent="0.35">
      <c r="A20">
        <f t="shared" ca="1" si="0"/>
        <v>2011</v>
      </c>
      <c r="B20">
        <f t="shared" ca="1" si="1"/>
        <v>609</v>
      </c>
    </row>
    <row r="21" spans="1:2" x14ac:dyDescent="0.35">
      <c r="A21">
        <f t="shared" ca="1" si="0"/>
        <v>2012</v>
      </c>
      <c r="B21">
        <f t="shared" ca="1" si="1"/>
        <v>401</v>
      </c>
    </row>
    <row r="22" spans="1:2" x14ac:dyDescent="0.35">
      <c r="A22">
        <f t="shared" ca="1" si="0"/>
        <v>2018</v>
      </c>
      <c r="B22">
        <f t="shared" ca="1" si="1"/>
        <v>450</v>
      </c>
    </row>
    <row r="23" spans="1:2" x14ac:dyDescent="0.35">
      <c r="A23">
        <f t="shared" ca="1" si="0"/>
        <v>2010</v>
      </c>
      <c r="B23">
        <f t="shared" ca="1" si="1"/>
        <v>713</v>
      </c>
    </row>
    <row r="24" spans="1:2" x14ac:dyDescent="0.35">
      <c r="A24">
        <f t="shared" ca="1" si="0"/>
        <v>2012</v>
      </c>
      <c r="B24">
        <f t="shared" ca="1" si="1"/>
        <v>180</v>
      </c>
    </row>
    <row r="25" spans="1:2" x14ac:dyDescent="0.35">
      <c r="A25">
        <f t="shared" ca="1" si="0"/>
        <v>2020</v>
      </c>
      <c r="B25">
        <f t="shared" ca="1" si="1"/>
        <v>437</v>
      </c>
    </row>
    <row r="26" spans="1:2" x14ac:dyDescent="0.35">
      <c r="A26">
        <f t="shared" ca="1" si="0"/>
        <v>2017</v>
      </c>
      <c r="B26">
        <f t="shared" ca="1" si="1"/>
        <v>587</v>
      </c>
    </row>
    <row r="27" spans="1:2" x14ac:dyDescent="0.35">
      <c r="A27">
        <f t="shared" ca="1" si="0"/>
        <v>2014</v>
      </c>
      <c r="B27">
        <f t="shared" ca="1" si="1"/>
        <v>512</v>
      </c>
    </row>
    <row r="28" spans="1:2" x14ac:dyDescent="0.35">
      <c r="A28">
        <f t="shared" ca="1" si="0"/>
        <v>2016</v>
      </c>
      <c r="B28">
        <f t="shared" ca="1" si="1"/>
        <v>817</v>
      </c>
    </row>
    <row r="29" spans="1:2" x14ac:dyDescent="0.35">
      <c r="A29">
        <f t="shared" ca="1" si="0"/>
        <v>2020</v>
      </c>
      <c r="B29">
        <f t="shared" ca="1" si="1"/>
        <v>822</v>
      </c>
    </row>
    <row r="30" spans="1:2" x14ac:dyDescent="0.35">
      <c r="A30">
        <f t="shared" ca="1" si="0"/>
        <v>2012</v>
      </c>
      <c r="B30">
        <f t="shared" ca="1" si="1"/>
        <v>731</v>
      </c>
    </row>
    <row r="31" spans="1:2" x14ac:dyDescent="0.35">
      <c r="A31">
        <f t="shared" ca="1" si="0"/>
        <v>2019</v>
      </c>
      <c r="B31">
        <f t="shared" ca="1" si="1"/>
        <v>562</v>
      </c>
    </row>
    <row r="32" spans="1:2" x14ac:dyDescent="0.35">
      <c r="A32">
        <f t="shared" ca="1" si="0"/>
        <v>2010</v>
      </c>
      <c r="B32">
        <f t="shared" ca="1" si="1"/>
        <v>463</v>
      </c>
    </row>
    <row r="33" spans="1:2" x14ac:dyDescent="0.35">
      <c r="A33">
        <f t="shared" ca="1" si="0"/>
        <v>2017</v>
      </c>
      <c r="B33">
        <f t="shared" ca="1" si="1"/>
        <v>988</v>
      </c>
    </row>
    <row r="34" spans="1:2" x14ac:dyDescent="0.35">
      <c r="A34">
        <f t="shared" ca="1" si="0"/>
        <v>2012</v>
      </c>
      <c r="B34">
        <f t="shared" ca="1" si="1"/>
        <v>884</v>
      </c>
    </row>
    <row r="35" spans="1:2" x14ac:dyDescent="0.35">
      <c r="A35">
        <f t="shared" ca="1" si="0"/>
        <v>2019</v>
      </c>
      <c r="B35">
        <f t="shared" ca="1" si="1"/>
        <v>119</v>
      </c>
    </row>
    <row r="36" spans="1:2" x14ac:dyDescent="0.35">
      <c r="A36">
        <f t="shared" ca="1" si="0"/>
        <v>2011</v>
      </c>
      <c r="B36">
        <f t="shared" ca="1" si="1"/>
        <v>707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2017-08-12T11:59:02Z</dcterms:created>
  <dcterms:modified xsi:type="dcterms:W3CDTF">2017-08-12T12:05:33Z</dcterms:modified>
</cp:coreProperties>
</file>