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/>
  <c r="A3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6" fontId="0" fillId="0" borderId="0" xfId="0" applyNumberFormat="1"/>
    <xf numFmtId="21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4" sqref="C4"/>
    </sheetView>
  </sheetViews>
  <sheetFormatPr baseColWidth="10" defaultRowHeight="14.5" x14ac:dyDescent="0.35"/>
  <sheetData>
    <row r="1" spans="1:3" x14ac:dyDescent="0.35">
      <c r="A1" s="1">
        <v>6.791666666666667</v>
      </c>
    </row>
    <row r="2" spans="1:3" x14ac:dyDescent="0.35">
      <c r="A2" s="2">
        <v>0.34722222222222227</v>
      </c>
    </row>
    <row r="3" spans="1:3" x14ac:dyDescent="0.35">
      <c r="A3">
        <f>A1/A2</f>
        <v>19.559999999999999</v>
      </c>
      <c r="B3">
        <f>INT(A3)</f>
        <v>19</v>
      </c>
      <c r="C3" s="3">
        <f>(A3-B3)</f>
        <v>0.55999999999999872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2015-04-16T16:34:15Z</dcterms:created>
  <dcterms:modified xsi:type="dcterms:W3CDTF">2015-04-16T16:36:08Z</dcterms:modified>
</cp:coreProperties>
</file>