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ropbox\excel vba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<sst xmlns="http://schemas.openxmlformats.org/spreadsheetml/2006/main" count="100" uniqueCount="31">
  <si>
    <t>ABATTOIRS DES CRETS</t>
  </si>
  <si>
    <t>BONNAMOUR Jean-François</t>
  </si>
  <si>
    <t>BROYER Sophie</t>
  </si>
  <si>
    <t>COLLOMBET Jean-François</t>
  </si>
  <si>
    <t>LUCENA Maxime</t>
  </si>
  <si>
    <t>MOREL Barbara</t>
  </si>
  <si>
    <t>MOREL Céline</t>
  </si>
  <si>
    <t>RICHETIN Jonathan</t>
  </si>
  <si>
    <t>ROUX Damien</t>
  </si>
  <si>
    <t>SHAKIRI Nigare</t>
  </si>
  <si>
    <t>THOMAS Frédéric</t>
  </si>
  <si>
    <t>ABATTOIR SERVICE</t>
  </si>
  <si>
    <t>ABOUDI Tarek</t>
  </si>
  <si>
    <t>BOUCHIDA Ali</t>
  </si>
  <si>
    <t>DAUBOURG Jéssica</t>
  </si>
  <si>
    <t>QARTIT Youssef</t>
  </si>
  <si>
    <t>B.P.S</t>
  </si>
  <si>
    <t>GIRAUD Hubert</t>
  </si>
  <si>
    <t>MATHEY Florianne</t>
  </si>
  <si>
    <t>TOTEMS Céline</t>
  </si>
  <si>
    <t>INTERIM PROMAN/ ADEQUAT</t>
  </si>
  <si>
    <t>DERBAL Messaoud</t>
  </si>
  <si>
    <t>MENDES Clément</t>
  </si>
  <si>
    <t>RENOUD Kevin</t>
  </si>
  <si>
    <t>RTT</t>
  </si>
  <si>
    <t xml:space="preserve">C </t>
  </si>
  <si>
    <t xml:space="preserve">P </t>
  </si>
  <si>
    <t xml:space="preserve">JF </t>
  </si>
  <si>
    <t xml:space="preserve">R </t>
  </si>
  <si>
    <t>Activer les macros
Sélectionner les cellules</t>
  </si>
  <si>
    <t>Noms /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</si>
</sst>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120000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0"/>
      <color rgb="FF12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0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shrinkToFit="1"/>
    </xf>
    <xf numFmtId="0" fontId="2" fillId="0" borderId="0" xfId="0" applyFont="1"/>
    <xf numFmtId="0" fontId="2" fillId="0" borderId="1" xfId="0" applyFont="1" applyBorder="1" applyAlignment="1">
      <alignment shrinkToFit="1"/>
    </xf>
    <xf numFmtId="0" fontId="2" fillId="0" borderId="1" xfId="0" applyFont="1" applyFill="1" applyBorder="1" applyAlignment="1">
      <alignment shrinkToFit="1"/>
    </xf>
    <xf numFmtId="0" fontId="2" fillId="0" borderId="0" xfId="0" applyFont="1" applyAlignment="1">
      <alignment shrinkToFit="1"/>
    </xf>
    <xf numFmtId="16" fontId="1" fillId="0" borderId="1" xfId="0" applyNumberFormat="1" applyFont="1" applyBorder="1" applyAlignment="1">
      <alignment horizontal="center" vertical="center" textRotation="90" shrinkToFit="1"/>
    </xf>
    <xf numFmtId="16" fontId="2" fillId="0" borderId="0" xfId="0" applyNumberFormat="1" applyFont="1" applyAlignment="1">
      <alignment textRotation="90"/>
    </xf>
    <xf numFmtId="0" fontId="2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7" borderId="0" xfId="0" applyFont="1" applyFill="1" applyAlignment="1">
      <alignment horizontal="center" wrapText="1" shrinkToFit="1"/>
    </xf>
    <xf numFmtId="0" fontId="3" fillId="5" borderId="1" xfId="0" applyFont="1" applyFill="1" applyBorder="1" applyAlignment="1">
      <alignment horizontal="center"/>
    </xf>
    <xf numFmtId="0" fontId="3" fillId="5" borderId="0" xfId="0" applyFont="1" applyFill="1" applyAlignment="1">
      <alignment horizontal="center" shrinkToFit="1"/>
    </xf>
    <xf numFmtId="0" fontId="3" fillId="5" borderId="0" xfId="0" applyFont="1" applyFill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16" fontId="5" fillId="2" borderId="1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</xdr:colOff>
      <xdr:row>1</xdr:row>
      <xdr:rowOff>50800</xdr:rowOff>
    </xdr:from>
    <xdr:to>
      <xdr:col>4</xdr:col>
      <xdr:colOff>273050</xdr:colOff>
      <xdr:row>1</xdr:row>
      <xdr:rowOff>292100</xdr:rowOff>
    </xdr:to>
    <xdr:sp macro="" textlink="">
      <xdr:nvSpPr>
        <xdr:cNvPr id="2" name="ZoneTexte 1" hidden="1"/>
        <xdr:cNvSpPr txBox="1"/>
      </xdr:nvSpPr>
      <xdr:spPr>
        <a:xfrm>
          <a:off x="1720850" y="495300"/>
          <a:ext cx="1212850" cy="2413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colorier par Crtl+k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29"/>
  <sheetViews>
    <sheetView tabSelected="1" workbookViewId="0">
      <pane xSplit="1" ySplit="2" topLeftCell="B3" activePane="bottomRight" state="frozen"/>
      <selection pane="topRight" activeCell="B1" sqref="B1"/>
      <selection pane="bottomLeft" activeCell="A7" sqref="A7"/>
      <selection pane="bottomRight"/>
    </sheetView>
  </sheetViews>
  <sheetFormatPr baseColWidth="10" defaultColWidth="4.7265625" defaultRowHeight="13" x14ac:dyDescent="0.3"/>
  <cols>
    <col min="1" max="1" width="23.90625" style="5" bestFit="1" customWidth="1"/>
    <col min="2" max="53" width="4.7265625" style="9"/>
    <col min="54" max="16384" width="4.7265625" style="2"/>
  </cols>
  <sheetData>
    <row r="1" spans="1:53" s="7" customFormat="1" ht="35" x14ac:dyDescent="0.35">
      <c r="A1" s="22" t="s">
        <v>30</v>
      </c>
      <c r="B1" s="6">
        <v>42005</v>
      </c>
      <c r="C1" s="6">
        <v>42006</v>
      </c>
      <c r="D1" s="6">
        <v>42007</v>
      </c>
      <c r="E1" s="6">
        <v>42008</v>
      </c>
      <c r="F1" s="6">
        <v>42009</v>
      </c>
      <c r="G1" s="6">
        <v>42010</v>
      </c>
      <c r="H1" s="6">
        <v>42011</v>
      </c>
      <c r="I1" s="6">
        <v>42012</v>
      </c>
      <c r="J1" s="6">
        <v>42013</v>
      </c>
      <c r="K1" s="6">
        <v>42014</v>
      </c>
      <c r="L1" s="6">
        <v>42015</v>
      </c>
      <c r="M1" s="6">
        <v>42016</v>
      </c>
      <c r="N1" s="6">
        <v>42017</v>
      </c>
      <c r="O1" s="6">
        <v>42018</v>
      </c>
      <c r="P1" s="6">
        <v>42019</v>
      </c>
      <c r="Q1" s="6">
        <v>42020</v>
      </c>
      <c r="R1" s="6">
        <v>42021</v>
      </c>
      <c r="S1" s="6">
        <v>42022</v>
      </c>
      <c r="T1" s="6">
        <v>42023</v>
      </c>
      <c r="U1" s="6">
        <v>42024</v>
      </c>
      <c r="V1" s="6">
        <v>42025</v>
      </c>
      <c r="W1" s="6">
        <v>42026</v>
      </c>
      <c r="X1" s="6">
        <v>42027</v>
      </c>
      <c r="Y1" s="6">
        <v>42028</v>
      </c>
      <c r="Z1" s="6">
        <v>42029</v>
      </c>
      <c r="AA1" s="6">
        <v>42030</v>
      </c>
      <c r="AB1" s="6">
        <v>42031</v>
      </c>
      <c r="AC1" s="6">
        <v>42032</v>
      </c>
      <c r="AD1" s="6">
        <v>42033</v>
      </c>
      <c r="AE1" s="6">
        <v>42034</v>
      </c>
      <c r="AF1" s="6">
        <v>42035</v>
      </c>
      <c r="AG1" s="6">
        <v>42036</v>
      </c>
      <c r="AH1" s="6">
        <v>42037</v>
      </c>
      <c r="AI1" s="6">
        <v>42038</v>
      </c>
      <c r="AJ1" s="6">
        <v>42039</v>
      </c>
      <c r="AK1" s="6">
        <v>42040</v>
      </c>
      <c r="AL1" s="6">
        <v>42041</v>
      </c>
      <c r="AM1" s="6">
        <v>42042</v>
      </c>
      <c r="AN1" s="6">
        <v>42043</v>
      </c>
      <c r="AO1" s="6">
        <v>42044</v>
      </c>
      <c r="AP1" s="6">
        <v>42045</v>
      </c>
      <c r="AQ1" s="6">
        <v>42046</v>
      </c>
      <c r="AR1" s="6">
        <v>42047</v>
      </c>
      <c r="AS1" s="6">
        <v>42048</v>
      </c>
      <c r="AT1" s="6">
        <v>42049</v>
      </c>
      <c r="AU1" s="6">
        <v>42050</v>
      </c>
      <c r="AV1" s="6">
        <v>42051</v>
      </c>
      <c r="AW1" s="6">
        <v>42052</v>
      </c>
      <c r="AX1" s="6">
        <v>42053</v>
      </c>
      <c r="AY1" s="6">
        <v>42054</v>
      </c>
      <c r="AZ1" s="6">
        <v>42055</v>
      </c>
      <c r="BA1" s="6">
        <v>42056</v>
      </c>
    </row>
    <row r="2" spans="1:53" ht="26" x14ac:dyDescent="0.3">
      <c r="A2" s="14" t="s">
        <v>29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53" x14ac:dyDescent="0.3">
      <c r="A3" s="1" t="s">
        <v>0</v>
      </c>
      <c r="B3" s="15" t="s">
        <v>27</v>
      </c>
      <c r="C3" s="18" t="s">
        <v>26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</row>
    <row r="4" spans="1:53" x14ac:dyDescent="0.3">
      <c r="A4" s="3" t="s">
        <v>1</v>
      </c>
      <c r="B4" s="15" t="s">
        <v>27</v>
      </c>
      <c r="C4" s="18" t="s">
        <v>26</v>
      </c>
      <c r="D4" s="11"/>
      <c r="E4" s="11"/>
      <c r="F4" s="13" t="s">
        <v>24</v>
      </c>
      <c r="G4" s="13" t="s">
        <v>24</v>
      </c>
      <c r="H4" s="13" t="s">
        <v>24</v>
      </c>
      <c r="I4" s="13" t="s">
        <v>24</v>
      </c>
      <c r="J4" s="13" t="s">
        <v>24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x14ac:dyDescent="0.3">
      <c r="A5" s="3" t="s">
        <v>2</v>
      </c>
      <c r="B5" s="15" t="s">
        <v>27</v>
      </c>
      <c r="C5" s="18" t="s">
        <v>26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</row>
    <row r="6" spans="1:53" x14ac:dyDescent="0.3">
      <c r="A6" s="3" t="s">
        <v>3</v>
      </c>
      <c r="B6" s="15" t="s">
        <v>27</v>
      </c>
      <c r="C6" s="18" t="s">
        <v>26</v>
      </c>
      <c r="D6" s="12"/>
      <c r="E6" s="12"/>
      <c r="F6" s="11"/>
      <c r="G6" s="11"/>
      <c r="H6" s="11"/>
      <c r="I6" s="11"/>
      <c r="J6" s="11"/>
      <c r="K6" s="12"/>
      <c r="L6" s="12"/>
      <c r="M6" s="21" t="s">
        <v>28</v>
      </c>
      <c r="N6" s="21" t="s">
        <v>28</v>
      </c>
      <c r="O6" s="21" t="s">
        <v>28</v>
      </c>
      <c r="P6" s="21" t="s">
        <v>28</v>
      </c>
      <c r="Q6" s="21" t="s">
        <v>28</v>
      </c>
      <c r="R6" s="12"/>
      <c r="S6" s="12"/>
      <c r="T6" s="12"/>
      <c r="U6" s="12"/>
      <c r="V6" s="12"/>
      <c r="W6" s="12"/>
      <c r="X6" s="12"/>
      <c r="Y6" s="11"/>
      <c r="Z6" s="11"/>
      <c r="AA6" s="11"/>
      <c r="AB6" s="11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</row>
    <row r="7" spans="1:53" x14ac:dyDescent="0.3">
      <c r="A7" s="3" t="s">
        <v>4</v>
      </c>
      <c r="B7" s="15" t="s">
        <v>27</v>
      </c>
      <c r="C7" s="18" t="s">
        <v>26</v>
      </c>
      <c r="D7" s="12"/>
      <c r="E7" s="12"/>
      <c r="F7" s="11"/>
      <c r="G7" s="11"/>
      <c r="H7" s="11"/>
      <c r="I7" s="11"/>
      <c r="J7" s="11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1"/>
      <c r="Z7" s="11"/>
      <c r="AA7" s="11"/>
      <c r="AB7" s="11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</row>
    <row r="8" spans="1:53" x14ac:dyDescent="0.3">
      <c r="A8" s="3" t="s">
        <v>5</v>
      </c>
      <c r="B8" s="15" t="s">
        <v>27</v>
      </c>
      <c r="C8" s="18" t="s">
        <v>26</v>
      </c>
      <c r="D8" s="12"/>
      <c r="E8" s="12"/>
      <c r="F8" s="19" t="s">
        <v>25</v>
      </c>
      <c r="G8" s="19" t="s">
        <v>25</v>
      </c>
      <c r="H8" s="19" t="s">
        <v>25</v>
      </c>
      <c r="I8" s="19" t="s">
        <v>25</v>
      </c>
      <c r="J8" s="19" t="s">
        <v>25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1"/>
      <c r="Z8" s="11"/>
      <c r="AA8" s="11"/>
      <c r="AB8" s="11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</row>
    <row r="9" spans="1:53" x14ac:dyDescent="0.3">
      <c r="A9" s="3" t="s">
        <v>6</v>
      </c>
      <c r="B9" s="15" t="s">
        <v>27</v>
      </c>
      <c r="C9" s="18" t="s">
        <v>26</v>
      </c>
      <c r="D9" s="12"/>
      <c r="E9" s="12"/>
      <c r="F9" s="11"/>
      <c r="G9" s="11"/>
      <c r="H9" s="11"/>
      <c r="I9" s="11"/>
      <c r="J9" s="11"/>
      <c r="K9" s="12"/>
      <c r="L9" s="12"/>
      <c r="M9" s="20"/>
      <c r="N9" s="20"/>
      <c r="O9" s="20"/>
      <c r="P9" s="20"/>
      <c r="Q9" s="20"/>
      <c r="R9" s="12"/>
      <c r="S9" s="12"/>
      <c r="T9" s="12"/>
      <c r="U9" s="12"/>
      <c r="V9" s="12"/>
      <c r="W9" s="12"/>
      <c r="X9" s="12"/>
      <c r="Y9" s="11"/>
      <c r="Z9" s="11"/>
      <c r="AA9" s="11"/>
      <c r="AB9" s="11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</row>
    <row r="10" spans="1:53" x14ac:dyDescent="0.3">
      <c r="A10" s="3" t="s">
        <v>7</v>
      </c>
      <c r="B10" s="15" t="s">
        <v>27</v>
      </c>
      <c r="C10" s="18" t="s">
        <v>26</v>
      </c>
      <c r="D10" s="12"/>
      <c r="E10" s="12"/>
      <c r="F10" s="11"/>
      <c r="G10" s="11"/>
      <c r="H10" s="11"/>
      <c r="I10" s="11"/>
      <c r="J10" s="11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1"/>
      <c r="Z10" s="11"/>
      <c r="AA10" s="11"/>
      <c r="AB10" s="11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</row>
    <row r="11" spans="1:53" x14ac:dyDescent="0.3">
      <c r="A11" s="3" t="s">
        <v>8</v>
      </c>
      <c r="B11" s="15" t="s">
        <v>27</v>
      </c>
      <c r="C11" s="18" t="s">
        <v>26</v>
      </c>
      <c r="D11" s="12"/>
      <c r="E11" s="12"/>
      <c r="F11" s="21" t="s">
        <v>28</v>
      </c>
      <c r="G11" s="21" t="s">
        <v>28</v>
      </c>
      <c r="H11" s="21" t="s">
        <v>28</v>
      </c>
      <c r="I11" s="21" t="s">
        <v>28</v>
      </c>
      <c r="J11" s="21" t="s">
        <v>28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1"/>
      <c r="Z11" s="11"/>
      <c r="AA11" s="11"/>
      <c r="AB11" s="11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</row>
    <row r="12" spans="1:53" x14ac:dyDescent="0.3">
      <c r="A12" s="4" t="s">
        <v>9</v>
      </c>
      <c r="B12" s="15" t="s">
        <v>27</v>
      </c>
      <c r="C12" s="18" t="s">
        <v>26</v>
      </c>
      <c r="D12" s="12"/>
      <c r="E12" s="12"/>
      <c r="F12" s="12"/>
      <c r="G12" s="12"/>
      <c r="H12" s="12"/>
      <c r="I12" s="20"/>
      <c r="J12" s="12"/>
      <c r="K12" s="12"/>
      <c r="L12" s="12"/>
      <c r="M12" s="20"/>
      <c r="N12" s="20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1"/>
      <c r="Z12" s="11"/>
      <c r="AA12" s="11"/>
      <c r="AB12" s="11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</row>
    <row r="13" spans="1:53" x14ac:dyDescent="0.3">
      <c r="A13" s="3" t="s">
        <v>10</v>
      </c>
      <c r="B13" s="15" t="s">
        <v>27</v>
      </c>
      <c r="C13" s="18" t="s">
        <v>26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1"/>
      <c r="Z13" s="11"/>
      <c r="AA13" s="11"/>
      <c r="AB13" s="11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</row>
    <row r="14" spans="1:53" x14ac:dyDescent="0.3">
      <c r="B14" s="16" t="s">
        <v>27</v>
      </c>
      <c r="C14" s="18" t="s">
        <v>26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</row>
    <row r="15" spans="1:53" x14ac:dyDescent="0.3">
      <c r="A15" s="1" t="s">
        <v>11</v>
      </c>
      <c r="B15" s="15" t="s">
        <v>27</v>
      </c>
      <c r="C15" s="18" t="s">
        <v>26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1"/>
      <c r="Z15" s="11"/>
      <c r="AA15" s="11"/>
      <c r="AB15" s="11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</row>
    <row r="16" spans="1:53" x14ac:dyDescent="0.3">
      <c r="A16" s="3" t="s">
        <v>12</v>
      </c>
      <c r="B16" s="15" t="s">
        <v>27</v>
      </c>
      <c r="C16" s="18" t="s">
        <v>26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1"/>
      <c r="Z16" s="11"/>
      <c r="AA16" s="11"/>
      <c r="AB16" s="11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</row>
    <row r="17" spans="1:53" x14ac:dyDescent="0.3">
      <c r="A17" s="3" t="s">
        <v>13</v>
      </c>
      <c r="B17" s="15" t="s">
        <v>27</v>
      </c>
      <c r="C17" s="18" t="s">
        <v>26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1"/>
      <c r="Z17" s="11"/>
      <c r="AA17" s="11"/>
      <c r="AB17" s="11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</row>
    <row r="18" spans="1:53" x14ac:dyDescent="0.3">
      <c r="A18" s="3" t="s">
        <v>14</v>
      </c>
      <c r="B18" s="15" t="s">
        <v>27</v>
      </c>
      <c r="C18" s="18" t="s">
        <v>26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</row>
    <row r="19" spans="1:53" x14ac:dyDescent="0.3">
      <c r="A19" s="3" t="s">
        <v>15</v>
      </c>
      <c r="B19" s="15" t="s">
        <v>27</v>
      </c>
      <c r="C19" s="18" t="s">
        <v>26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</row>
    <row r="20" spans="1:53" x14ac:dyDescent="0.3">
      <c r="B20" s="17" t="s">
        <v>27</v>
      </c>
      <c r="C20" s="18" t="s">
        <v>26</v>
      </c>
    </row>
    <row r="21" spans="1:53" x14ac:dyDescent="0.3">
      <c r="A21" s="1" t="s">
        <v>16</v>
      </c>
      <c r="B21" s="15" t="s">
        <v>27</v>
      </c>
      <c r="C21" s="18" t="s">
        <v>26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</row>
    <row r="22" spans="1:53" x14ac:dyDescent="0.3">
      <c r="A22" s="3" t="s">
        <v>17</v>
      </c>
      <c r="B22" s="15" t="s">
        <v>27</v>
      </c>
      <c r="C22" s="18" t="s">
        <v>26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</row>
    <row r="23" spans="1:53" x14ac:dyDescent="0.3">
      <c r="A23" s="3" t="s">
        <v>18</v>
      </c>
      <c r="B23" s="15" t="s">
        <v>27</v>
      </c>
      <c r="C23" s="18" t="s">
        <v>26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</row>
    <row r="24" spans="1:53" x14ac:dyDescent="0.3">
      <c r="A24" s="3" t="s">
        <v>19</v>
      </c>
      <c r="B24" s="15" t="s">
        <v>27</v>
      </c>
      <c r="C24" s="18" t="s">
        <v>26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</row>
    <row r="25" spans="1:53" x14ac:dyDescent="0.3">
      <c r="B25" s="17" t="s">
        <v>27</v>
      </c>
      <c r="C25" s="18" t="s">
        <v>26</v>
      </c>
    </row>
    <row r="26" spans="1:53" x14ac:dyDescent="0.3">
      <c r="A26" s="1" t="s">
        <v>20</v>
      </c>
      <c r="B26" s="15" t="s">
        <v>27</v>
      </c>
      <c r="C26" s="18" t="s">
        <v>26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</row>
    <row r="27" spans="1:53" x14ac:dyDescent="0.3">
      <c r="A27" s="3" t="s">
        <v>21</v>
      </c>
      <c r="B27" s="15" t="s">
        <v>27</v>
      </c>
      <c r="C27" s="18" t="s">
        <v>26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</row>
    <row r="28" spans="1:53" x14ac:dyDescent="0.3">
      <c r="A28" s="3" t="s">
        <v>22</v>
      </c>
      <c r="B28" s="15" t="s">
        <v>27</v>
      </c>
      <c r="C28" s="18" t="s">
        <v>26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</row>
    <row r="29" spans="1:53" x14ac:dyDescent="0.3">
      <c r="A29" s="3" t="s">
        <v>23</v>
      </c>
      <c r="B29" s="15" t="s">
        <v>27</v>
      </c>
      <c r="C29" s="18" t="s">
        <v>26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</row>
  </sheetData>
  <conditionalFormatting sqref="A2 B1:BA1048576">
    <cfRule type="expression" dxfId="0" priority="1">
      <formula>AND(WEEKDAY(A$1,2)&gt;5,$A1&lt;&gt;"")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2015-03-14T08:17:20Z</dcterms:created>
  <dcterms:modified xsi:type="dcterms:W3CDTF">2015-03-24T02:32:47Z</dcterms:modified>
</cp:coreProperties>
</file>