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</calcChain>
</file>

<file path=xl/sharedStrings.xml><?xml version="1.0" encoding="utf-8"?>
<sst xmlns="http://schemas.openxmlformats.org/spreadsheetml/2006/main" count="22" uniqueCount="17">
  <si>
    <t>A</t>
  </si>
  <si>
    <t>B</t>
  </si>
  <si>
    <t>C</t>
  </si>
  <si>
    <t>D</t>
  </si>
  <si>
    <t>E</t>
  </si>
  <si>
    <t>F</t>
  </si>
  <si>
    <t>G</t>
  </si>
  <si>
    <t>T</t>
  </si>
  <si>
    <t>H</t>
  </si>
  <si>
    <t>J</t>
  </si>
  <si>
    <t>I</t>
  </si>
  <si>
    <t>K</t>
  </si>
  <si>
    <t>L</t>
  </si>
  <si>
    <t>M</t>
  </si>
  <si>
    <t>P</t>
  </si>
  <si>
    <t>O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</si>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</sst>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17"/>
  <sheetViews>
    <sheetView tabSelected="1" workbookViewId="0">
      <selection activeCell="H3" sqref="H3:H17"/>
    </sheetView>
  </sheetViews>
  <sheetFormatPr baseColWidth="10" defaultRowHeight="14.5" x14ac:dyDescent="0.35"/>
  <sheetData>
    <row r="3" spans="4:8" x14ac:dyDescent="0.35">
      <c r="D3" t="s">
        <v>0</v>
      </c>
      <c r="G3" t="s">
        <v>0</v>
      </c>
      <c r="H3" s="1" t="str">
        <f>IF(COUNTIF($G$3:$G$9,D3),"",D3)</f>
        <v/>
      </c>
    </row>
    <row r="4" spans="4:8" x14ac:dyDescent="0.35">
      <c r="D4" t="s">
        <v>3</v>
      </c>
      <c r="G4" t="s">
        <v>1</v>
      </c>
      <c r="H4" s="1" t="str">
        <f>IF(COUNTIF($G$3:$G$9,D4),"",D4)</f>
        <v/>
      </c>
    </row>
    <row r="5" spans="4:8" x14ac:dyDescent="0.35">
      <c r="D5" t="s">
        <v>4</v>
      </c>
      <c r="G5" t="s">
        <v>2</v>
      </c>
      <c r="H5" s="1" t="str">
        <f>IF(COUNTIF($G$3:$G$9,D5),"",D5)</f>
        <v/>
      </c>
    </row>
    <row r="6" spans="4:8" x14ac:dyDescent="0.35">
      <c r="D6" t="s">
        <v>16</v>
      </c>
      <c r="G6" t="s">
        <v>3</v>
      </c>
      <c r="H6" s="1" t="str">
        <f>IF(COUNTIF($G$3:$G$9,D6),"",D6)</f>
        <v>Z</v>
      </c>
    </row>
    <row r="7" spans="4:8" x14ac:dyDescent="0.35">
      <c r="D7" t="s">
        <v>6</v>
      </c>
      <c r="G7" t="s">
        <v>4</v>
      </c>
      <c r="H7" s="1" t="str">
        <f>IF(COUNTIF($G$3:$G$9,D7),"",D7)</f>
        <v/>
      </c>
    </row>
    <row r="8" spans="4:8" x14ac:dyDescent="0.35">
      <c r="D8" t="s">
        <v>7</v>
      </c>
      <c r="G8" t="s">
        <v>5</v>
      </c>
      <c r="H8" s="1" t="str">
        <f>IF(COUNTIF($G$3:$G$9,D8),"",D8)</f>
        <v>T</v>
      </c>
    </row>
    <row r="9" spans="4:8" x14ac:dyDescent="0.35">
      <c r="D9" t="s">
        <v>8</v>
      </c>
      <c r="G9" t="s">
        <v>6</v>
      </c>
      <c r="H9" s="1" t="str">
        <f>IF(COUNTIF($G$3:$G$9,D9),"",D9)</f>
        <v>H</v>
      </c>
    </row>
    <row r="10" spans="4:8" x14ac:dyDescent="0.35">
      <c r="D10" t="s">
        <v>9</v>
      </c>
      <c r="H10" s="1" t="str">
        <f>IF(COUNTIF($G$3:$G$9,D10),"",D10)</f>
        <v>J</v>
      </c>
    </row>
    <row r="11" spans="4:8" x14ac:dyDescent="0.35">
      <c r="D11" t="s">
        <v>10</v>
      </c>
      <c r="H11" s="1" t="str">
        <f>IF(COUNTIF($G$3:$G$9,D11),"",D11)</f>
        <v>I</v>
      </c>
    </row>
    <row r="12" spans="4:8" x14ac:dyDescent="0.35">
      <c r="D12" t="s">
        <v>11</v>
      </c>
      <c r="H12" s="1" t="str">
        <f>IF(COUNTIF($G$3:$G$9,D12),"",D12)</f>
        <v>K</v>
      </c>
    </row>
    <row r="13" spans="4:8" x14ac:dyDescent="0.35">
      <c r="D13" t="s">
        <v>12</v>
      </c>
      <c r="H13" s="1" t="str">
        <f>IF(COUNTIF($G$3:$G$9,D13),"",D13)</f>
        <v>L</v>
      </c>
    </row>
    <row r="14" spans="4:8" x14ac:dyDescent="0.35">
      <c r="D14" t="s">
        <v>12</v>
      </c>
      <c r="H14" s="1" t="str">
        <f>IF(COUNTIF($G$3:$G$9,D14),"",D14)</f>
        <v>L</v>
      </c>
    </row>
    <row r="15" spans="4:8" x14ac:dyDescent="0.35">
      <c r="D15" t="s">
        <v>13</v>
      </c>
      <c r="H15" s="1" t="str">
        <f>IF(COUNTIF($G$3:$G$9,D15),"",D15)</f>
        <v>M</v>
      </c>
    </row>
    <row r="16" spans="4:8" x14ac:dyDescent="0.35">
      <c r="D16" t="s">
        <v>14</v>
      </c>
      <c r="H16" s="1" t="str">
        <f>IF(COUNTIF($G$3:$G$9,D16),"",D16)</f>
        <v>P</v>
      </c>
    </row>
    <row r="17" spans="4:8" x14ac:dyDescent="0.35">
      <c r="D17" t="s">
        <v>15</v>
      </c>
      <c r="H17" s="1" t="str">
        <f>IF(COUNTIF($G$3:$G$9,D17),"",D17)</f>
        <v>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2015-05-15T10:53:33Z</dcterms:created>
  <dcterms:modified xsi:type="dcterms:W3CDTF">2015-05-15T10:55:12Z</dcterms:modified>
</cp:coreProperties>
</file>