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" i="1"/>
  <c r="E1" i="1"/>
</calcChain>
</file>

<file path=xl/sharedStrings.xml><?xml version="1.0" encoding="utf-8"?>
<sst xmlns="http://schemas.openxmlformats.org/spreadsheetml/2006/main" count="12" uniqueCount="12">
  <si>
    <t>A</t>
  </si>
  <si>
    <t>V</t>
  </si>
  <si>
    <t>F</t>
  </si>
  <si>
    <t>R</t>
  </si>
  <si>
    <t>S</t>
  </si>
  <si>
    <t>DE</t>
  </si>
  <si>
    <t>T</t>
  </si>
  <si>
    <t>G</t>
  </si>
  <si>
    <t>JKL</t>
  </si>
  <si>
    <t>NBVAL(C$1:C1) &gt;&gt;</t>
  </si>
  <si>
    <t>NBVAL(C:C) &gt;&gt;</t>
  </si>
  <si>
    <t>NBVAL(C$1:C1)=NBVAL(C:C)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</si>
</sst>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18"/>
  <sheetViews>
    <sheetView tabSelected="1" workbookViewId="0">
      <selection activeCell="I9" sqref="I9"/>
    </sheetView>
  </sheetViews>
  <sheetFormatPr baseColWidth="10" defaultRowHeight="14.5" x14ac:dyDescent="0.35"/>
  <cols>
    <col min="4" max="4" width="15.7265625" bestFit="1" customWidth="1"/>
    <col min="6" max="6" width="15.54296875" customWidth="1"/>
    <col min="8" max="8" width="26.453125" bestFit="1" customWidth="1"/>
  </cols>
  <sheetData>
    <row r="1" spans="3:9" x14ac:dyDescent="0.35">
      <c r="C1" t="s">
        <v>0</v>
      </c>
      <c r="D1" t="s">
        <v>9</v>
      </c>
      <c r="E1">
        <f>COUNTA(C$1:C1)</f>
        <v>1</v>
      </c>
      <c r="F1" t="s">
        <v>10</v>
      </c>
      <c r="G1">
        <f>COUNTA(C:C)</f>
        <v>9</v>
      </c>
      <c r="H1" t="s">
        <v>11</v>
      </c>
      <c r="I1" t="b">
        <f>COUNTA(C$1:C1)=COUNTA(C:C)</f>
        <v>0</v>
      </c>
    </row>
    <row r="2" spans="3:9" x14ac:dyDescent="0.35">
      <c r="C2" t="s">
        <v>1</v>
      </c>
      <c r="E2">
        <f>COUNTA(C$1:C2)</f>
        <v>2</v>
      </c>
      <c r="G2">
        <f t="shared" ref="G2:G18" si="0">COUNTA(C:C)</f>
        <v>9</v>
      </c>
      <c r="I2" t="b">
        <f>COUNTA(C$1:C2)=COUNTA(C:C)</f>
        <v>0</v>
      </c>
    </row>
    <row r="3" spans="3:9" x14ac:dyDescent="0.35">
      <c r="C3" t="s">
        <v>2</v>
      </c>
      <c r="E3">
        <f>COUNTA(C$1:C3)</f>
        <v>3</v>
      </c>
      <c r="G3">
        <f t="shared" si="0"/>
        <v>9</v>
      </c>
      <c r="I3" t="b">
        <f>COUNTA(C$1:C3)=COUNTA(C:C)</f>
        <v>0</v>
      </c>
    </row>
    <row r="4" spans="3:9" x14ac:dyDescent="0.35">
      <c r="C4" t="s">
        <v>3</v>
      </c>
      <c r="E4">
        <f>COUNTA(C$1:C4)</f>
        <v>4</v>
      </c>
      <c r="G4">
        <f t="shared" si="0"/>
        <v>9</v>
      </c>
      <c r="I4" t="b">
        <f>COUNTA(C$1:C4)=COUNTA(C:C)</f>
        <v>0</v>
      </c>
    </row>
    <row r="5" spans="3:9" x14ac:dyDescent="0.35">
      <c r="C5" t="s">
        <v>4</v>
      </c>
      <c r="E5">
        <f>COUNTA(C$1:C5)</f>
        <v>5</v>
      </c>
      <c r="G5">
        <f t="shared" si="0"/>
        <v>9</v>
      </c>
      <c r="I5" t="b">
        <f>COUNTA(C$1:C5)=COUNTA(C:C)</f>
        <v>0</v>
      </c>
    </row>
    <row r="6" spans="3:9" x14ac:dyDescent="0.35">
      <c r="C6" t="s">
        <v>5</v>
      </c>
      <c r="E6">
        <f>COUNTA(C$1:C6)</f>
        <v>6</v>
      </c>
      <c r="G6">
        <f t="shared" si="0"/>
        <v>9</v>
      </c>
      <c r="I6" t="b">
        <f>COUNTA(C$1:C6)=COUNTA(C:C)</f>
        <v>0</v>
      </c>
    </row>
    <row r="7" spans="3:9" x14ac:dyDescent="0.35">
      <c r="C7" t="s">
        <v>8</v>
      </c>
      <c r="E7">
        <f>COUNTA(C$1:C7)</f>
        <v>7</v>
      </c>
      <c r="G7">
        <f t="shared" si="0"/>
        <v>9</v>
      </c>
      <c r="I7" t="b">
        <f>COUNTA(C$1:C7)=COUNTA(C:C)</f>
        <v>0</v>
      </c>
    </row>
    <row r="8" spans="3:9" x14ac:dyDescent="0.35">
      <c r="C8" t="s">
        <v>6</v>
      </c>
      <c r="E8">
        <f>COUNTA(C$1:C8)</f>
        <v>8</v>
      </c>
      <c r="G8">
        <f t="shared" si="0"/>
        <v>9</v>
      </c>
      <c r="I8" t="b">
        <f>COUNTA(C$1:C8)=COUNTA(C:C)</f>
        <v>0</v>
      </c>
    </row>
    <row r="9" spans="3:9" x14ac:dyDescent="0.35">
      <c r="C9" t="s">
        <v>7</v>
      </c>
      <c r="E9">
        <f>COUNTA(C$1:C9)</f>
        <v>9</v>
      </c>
      <c r="G9">
        <f t="shared" si="0"/>
        <v>9</v>
      </c>
      <c r="I9" t="b">
        <f>COUNTA(C$1:C9)=COUNTA(C:C)</f>
        <v>1</v>
      </c>
    </row>
    <row r="10" spans="3:9" x14ac:dyDescent="0.35">
      <c r="E10">
        <f>COUNTA(C$1:C10)</f>
        <v>9</v>
      </c>
      <c r="G10">
        <f t="shared" si="0"/>
        <v>9</v>
      </c>
      <c r="I10" t="b">
        <f>COUNTA(C$1:C10)=COUNTA(C:C)</f>
        <v>1</v>
      </c>
    </row>
    <row r="11" spans="3:9" x14ac:dyDescent="0.35">
      <c r="E11">
        <f>COUNTA(C$1:C11)</f>
        <v>9</v>
      </c>
      <c r="G11">
        <f t="shared" si="0"/>
        <v>9</v>
      </c>
      <c r="I11" t="b">
        <f>COUNTA(C$1:C11)=COUNTA(C:C)</f>
        <v>1</v>
      </c>
    </row>
    <row r="12" spans="3:9" x14ac:dyDescent="0.35">
      <c r="E12">
        <f>COUNTA(C$1:C12)</f>
        <v>9</v>
      </c>
      <c r="G12">
        <f t="shared" si="0"/>
        <v>9</v>
      </c>
      <c r="I12" t="b">
        <f>COUNTA(C$1:C12)=COUNTA(C:C)</f>
        <v>1</v>
      </c>
    </row>
    <row r="13" spans="3:9" x14ac:dyDescent="0.35">
      <c r="E13">
        <f>COUNTA(C$1:C13)</f>
        <v>9</v>
      </c>
      <c r="G13">
        <f t="shared" si="0"/>
        <v>9</v>
      </c>
      <c r="I13" t="b">
        <f>COUNTA(C$1:C13)=COUNTA(C:C)</f>
        <v>1</v>
      </c>
    </row>
    <row r="14" spans="3:9" x14ac:dyDescent="0.35">
      <c r="E14">
        <f>COUNTA(C$1:C14)</f>
        <v>9</v>
      </c>
      <c r="G14">
        <f t="shared" si="0"/>
        <v>9</v>
      </c>
      <c r="I14" t="b">
        <f>COUNTA(C$1:C14)=COUNTA(C:C)</f>
        <v>1</v>
      </c>
    </row>
    <row r="15" spans="3:9" x14ac:dyDescent="0.35">
      <c r="E15">
        <f>COUNTA(C$1:C15)</f>
        <v>9</v>
      </c>
      <c r="G15">
        <f t="shared" si="0"/>
        <v>9</v>
      </c>
      <c r="I15" t="b">
        <f>COUNTA(C$1:C15)=COUNTA(C:C)</f>
        <v>1</v>
      </c>
    </row>
    <row r="16" spans="3:9" x14ac:dyDescent="0.35">
      <c r="E16">
        <f>COUNTA(C$1:C16)</f>
        <v>9</v>
      </c>
      <c r="G16">
        <f t="shared" si="0"/>
        <v>9</v>
      </c>
      <c r="I16" t="b">
        <f>COUNTA(C$1:C16)=COUNTA(C:C)</f>
        <v>1</v>
      </c>
    </row>
    <row r="17" spans="5:9" x14ac:dyDescent="0.35">
      <c r="E17">
        <f>COUNTA(C$1:C17)</f>
        <v>9</v>
      </c>
      <c r="G17">
        <f t="shared" si="0"/>
        <v>9</v>
      </c>
      <c r="I17" t="b">
        <f>COUNTA(C$1:C17)=COUNTA(C:C)</f>
        <v>1</v>
      </c>
    </row>
    <row r="18" spans="5:9" x14ac:dyDescent="0.35">
      <c r="E18">
        <f>COUNTA(C$1:C18)</f>
        <v>9</v>
      </c>
      <c r="G18">
        <f t="shared" si="0"/>
        <v>9</v>
      </c>
      <c r="I18" t="b">
        <f>COUNTA(C$1:C18)=COUNTA(C:C)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2016-03-02T03:17:39Z</dcterms:created>
  <dcterms:modified xsi:type="dcterms:W3CDTF">2016-03-02T03:20:45Z</dcterms:modified>
</cp:coreProperties>
</file>