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B1" i="1" l="1"/>
  <c r="B2" i="1"/>
  <c r="B4" i="1"/>
  <c r="B3" i="1"/>
  <c r="B5" i="1"/>
</calcChain>
</file>

<file path=xl/sharedStrings.xml><?xml version="1.0" encoding="utf-8"?>
<sst xmlns="http://schemas.openxmlformats.org/spreadsheetml/2006/main" count="5" uniqueCount="5">
  <si>
    <t>51068;1100009185,00;"CARIOLE";"FITELOT1";"fmoto@wanadoo.fr";1,00;;"16 RUE MOUCHETTE";;10600,00;;"France";0,00;</t>
  </si>
  <si>
    <t>1;1100009185,00;;;"SABALAN@WANADOO.FR";;21/9/1992 00:00:00;"7 RUE DAVID";;75008,00;"PARIS";"France";0,00;"09 74 65 54 42"</t>
  </si>
  <si>
    <t>1621072;1100009185,00;;;"moa2157149966@caramail.com";;;;;;;;;</t>
  </si>
  <si>
    <t>1386171;1100009185,00;"Aude";"Minja";"ancore1@yahoo.fr";2,00;;;;33320,00;"EYTES";"France";;</t>
  </si>
  <si>
    <t>1386103;1100009185,00;;;"nanard.royere@orange.fr";;;;;33300,00;;"France";;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</si>
</sst>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B1" sqref="B1"/>
    </sheetView>
  </sheetViews>
  <sheetFormatPr baseColWidth="10" defaultRowHeight="14.5" x14ac:dyDescent="0.35"/>
  <cols>
    <col min="1" max="1" width="112.6328125" bestFit="1" customWidth="1"/>
    <col min="2" max="2" width="27.81640625" style="1" bestFit="1" customWidth="1"/>
    <col min="3" max="16384" width="10.90625" style="1"/>
  </cols>
  <sheetData>
    <row r="1" spans="1:2" x14ac:dyDescent="0.35">
      <c r="A1" t="s">
        <v>0</v>
      </c>
      <c r="B1" s="1" t="str">
        <f>ExtractEMAIL(A1)</f>
        <v>fmoto@wanadoo.fr</v>
      </c>
    </row>
    <row r="2" spans="1:2" x14ac:dyDescent="0.35">
      <c r="A2" t="s">
        <v>1</v>
      </c>
      <c r="B2" s="1" t="str">
        <f t="shared" ref="B2:B5" si="0">ExtractEMAIL(A2)</f>
        <v>SABALAN@WANADOO.FR</v>
      </c>
    </row>
    <row r="3" spans="1:2" x14ac:dyDescent="0.35">
      <c r="A3" t="s">
        <v>2</v>
      </c>
      <c r="B3" s="1" t="str">
        <f t="shared" si="0"/>
        <v>moa2157149966@caramail.com</v>
      </c>
    </row>
    <row r="4" spans="1:2" x14ac:dyDescent="0.35">
      <c r="A4" t="s">
        <v>3</v>
      </c>
      <c r="B4" s="1" t="str">
        <f t="shared" si="0"/>
        <v>ancore1@yahoo.fr</v>
      </c>
    </row>
    <row r="5" spans="1:2" x14ac:dyDescent="0.35">
      <c r="A5" t="s">
        <v>4</v>
      </c>
      <c r="B5" s="1" t="str">
        <f t="shared" si="0"/>
        <v>nanard.royere@orange.fr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Michel</cp:lastModifiedBy>
  <dcterms:created xsi:type="dcterms:W3CDTF">2014-10-17T17:41:16Z</dcterms:created>
  <dcterms:modified xsi:type="dcterms:W3CDTF">2016-12-01T10:54:03Z</dcterms:modified>
</cp:coreProperties>
</file>