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B1" i="1" l="1"/>
  <c r="B4" i="1"/>
  <c r="B20" i="1"/>
  <c r="B38" i="1"/>
  <c r="B54" i="1"/>
  <c r="B70" i="1"/>
  <c r="B86" i="1"/>
  <c r="B102" i="1"/>
  <c r="B118" i="1"/>
  <c r="B5" i="1"/>
  <c r="B21" i="1"/>
  <c r="B35" i="1"/>
  <c r="B51" i="1"/>
  <c r="B67" i="1"/>
  <c r="B83" i="1"/>
  <c r="B99" i="1"/>
  <c r="B115" i="1"/>
  <c r="B131" i="1"/>
  <c r="B14" i="1"/>
  <c r="B30" i="1"/>
  <c r="B44" i="1"/>
  <c r="B60" i="1"/>
  <c r="B76" i="1"/>
  <c r="B92" i="1"/>
  <c r="B108" i="1"/>
  <c r="B124" i="1"/>
  <c r="B11" i="1"/>
  <c r="B27" i="1"/>
  <c r="B45" i="1"/>
  <c r="B61" i="1"/>
  <c r="B77" i="1"/>
  <c r="B93" i="1"/>
  <c r="B109" i="1"/>
  <c r="B125" i="1"/>
  <c r="B140" i="1"/>
  <c r="B156" i="1"/>
  <c r="B172" i="1"/>
  <c r="B188" i="1"/>
  <c r="B204" i="1"/>
  <c r="B220" i="1"/>
  <c r="B236" i="1"/>
  <c r="B252" i="1"/>
  <c r="B142" i="1"/>
  <c r="B163" i="1"/>
  <c r="B185" i="1"/>
  <c r="B206" i="1"/>
  <c r="B227" i="1"/>
  <c r="B249" i="1"/>
  <c r="B268" i="1"/>
  <c r="B284" i="1"/>
  <c r="B300" i="1"/>
  <c r="B316" i="1"/>
  <c r="B332" i="1"/>
  <c r="B348" i="1"/>
  <c r="B364" i="1"/>
  <c r="B380" i="1"/>
  <c r="B396" i="1"/>
  <c r="B412" i="1"/>
  <c r="B428" i="1"/>
  <c r="B444" i="1"/>
  <c r="B460" i="1"/>
  <c r="B476" i="1"/>
  <c r="B492" i="1"/>
  <c r="B508" i="1"/>
  <c r="B524" i="1"/>
  <c r="B540" i="1"/>
  <c r="B556" i="1"/>
  <c r="B572" i="1"/>
  <c r="B588" i="1"/>
  <c r="B604" i="1"/>
  <c r="B620" i="1"/>
  <c r="B636" i="1"/>
  <c r="B652" i="1"/>
  <c r="B668" i="1"/>
  <c r="B684" i="1"/>
  <c r="B700" i="1"/>
  <c r="B716" i="1"/>
  <c r="B732" i="1"/>
  <c r="B748" i="1"/>
  <c r="B764" i="1"/>
  <c r="B780" i="1"/>
  <c r="B796" i="1"/>
  <c r="B812" i="1"/>
  <c r="B828" i="1"/>
  <c r="B844" i="1"/>
  <c r="B860" i="1"/>
  <c r="B876" i="1"/>
  <c r="B892" i="1"/>
  <c r="B908" i="1"/>
  <c r="B924" i="1"/>
  <c r="B940" i="1"/>
  <c r="B956" i="1"/>
  <c r="B972" i="1"/>
  <c r="B988" i="1"/>
  <c r="B1004" i="1"/>
  <c r="B1020" i="1"/>
  <c r="B1036" i="1"/>
  <c r="B1052" i="1"/>
  <c r="B138" i="1"/>
  <c r="B159" i="1"/>
  <c r="B181" i="1"/>
  <c r="B202" i="1"/>
  <c r="B223" i="1"/>
  <c r="B245" i="1"/>
  <c r="B265" i="1"/>
  <c r="B281" i="1"/>
  <c r="B297" i="1"/>
  <c r="B313" i="1"/>
  <c r="B329" i="1"/>
  <c r="B345" i="1"/>
  <c r="B361" i="1"/>
  <c r="B377" i="1"/>
  <c r="B393" i="1"/>
  <c r="B409" i="1"/>
  <c r="B425" i="1"/>
  <c r="B441" i="1"/>
  <c r="B457" i="1"/>
  <c r="B473" i="1"/>
  <c r="B489" i="1"/>
  <c r="B505" i="1"/>
  <c r="B521" i="1"/>
  <c r="B537" i="1"/>
  <c r="B553" i="1"/>
  <c r="B569" i="1"/>
  <c r="B585" i="1"/>
  <c r="B601" i="1"/>
  <c r="B617" i="1"/>
  <c r="B633" i="1"/>
  <c r="B8" i="1"/>
  <c r="B24" i="1"/>
  <c r="B42" i="1"/>
  <c r="B58" i="1"/>
  <c r="B74" i="1"/>
  <c r="B90" i="1"/>
  <c r="B106" i="1"/>
  <c r="B122" i="1"/>
  <c r="B9" i="1"/>
  <c r="B25" i="1"/>
  <c r="B39" i="1"/>
  <c r="B55" i="1"/>
  <c r="B71" i="1"/>
  <c r="B87" i="1"/>
  <c r="B103" i="1"/>
  <c r="B119" i="1"/>
  <c r="B2" i="1"/>
  <c r="B18" i="1"/>
  <c r="B34" i="1"/>
  <c r="B48" i="1"/>
  <c r="B64" i="1"/>
  <c r="B80" i="1"/>
  <c r="B96" i="1"/>
  <c r="B112" i="1"/>
  <c r="B12" i="1"/>
  <c r="B46" i="1"/>
  <c r="B78" i="1"/>
  <c r="B110" i="1"/>
  <c r="B13" i="1"/>
  <c r="B43" i="1"/>
  <c r="B75" i="1"/>
  <c r="B107" i="1"/>
  <c r="B6" i="1"/>
  <c r="B36" i="1"/>
  <c r="B68" i="1"/>
  <c r="B100" i="1"/>
  <c r="B128" i="1"/>
  <c r="B19" i="1"/>
  <c r="B41" i="1"/>
  <c r="B65" i="1"/>
  <c r="B85" i="1"/>
  <c r="B105" i="1"/>
  <c r="B129" i="1"/>
  <c r="B148" i="1"/>
  <c r="B168" i="1"/>
  <c r="B192" i="1"/>
  <c r="B212" i="1"/>
  <c r="B232" i="1"/>
  <c r="B256" i="1"/>
  <c r="B153" i="1"/>
  <c r="B179" i="1"/>
  <c r="B211" i="1"/>
  <c r="B238" i="1"/>
  <c r="B264" i="1"/>
  <c r="B288" i="1"/>
  <c r="B308" i="1"/>
  <c r="B328" i="1"/>
  <c r="B352" i="1"/>
  <c r="B372" i="1"/>
  <c r="B392" i="1"/>
  <c r="B416" i="1"/>
  <c r="B436" i="1"/>
  <c r="B456" i="1"/>
  <c r="B480" i="1"/>
  <c r="B500" i="1"/>
  <c r="B520" i="1"/>
  <c r="B544" i="1"/>
  <c r="B564" i="1"/>
  <c r="B584" i="1"/>
  <c r="B608" i="1"/>
  <c r="B628" i="1"/>
  <c r="B648" i="1"/>
  <c r="B672" i="1"/>
  <c r="B692" i="1"/>
  <c r="B712" i="1"/>
  <c r="B736" i="1"/>
  <c r="B756" i="1"/>
  <c r="B776" i="1"/>
  <c r="B800" i="1"/>
  <c r="B820" i="1"/>
  <c r="B840" i="1"/>
  <c r="B864" i="1"/>
  <c r="B884" i="1"/>
  <c r="B904" i="1"/>
  <c r="B928" i="1"/>
  <c r="B948" i="1"/>
  <c r="B968" i="1"/>
  <c r="B992" i="1"/>
  <c r="B1012" i="1"/>
  <c r="B1032" i="1"/>
  <c r="B1056" i="1"/>
  <c r="B149" i="1"/>
  <c r="B175" i="1"/>
  <c r="B207" i="1"/>
  <c r="B234" i="1"/>
  <c r="B261" i="1"/>
  <c r="B285" i="1"/>
  <c r="B305" i="1"/>
  <c r="B325" i="1"/>
  <c r="B349" i="1"/>
  <c r="B369" i="1"/>
  <c r="B389" i="1"/>
  <c r="B413" i="1"/>
  <c r="B433" i="1"/>
  <c r="B453" i="1"/>
  <c r="B477" i="1"/>
  <c r="B497" i="1"/>
  <c r="B517" i="1"/>
  <c r="B541" i="1"/>
  <c r="B561" i="1"/>
  <c r="B581" i="1"/>
  <c r="B605" i="1"/>
  <c r="B625" i="1"/>
  <c r="B645" i="1"/>
  <c r="B661" i="1"/>
  <c r="B677" i="1"/>
  <c r="B693" i="1"/>
  <c r="B709" i="1"/>
  <c r="B725" i="1"/>
  <c r="B741" i="1"/>
  <c r="B757" i="1"/>
  <c r="B773" i="1"/>
  <c r="B789" i="1"/>
  <c r="B805" i="1"/>
  <c r="B821" i="1"/>
  <c r="B837" i="1"/>
  <c r="B853" i="1"/>
  <c r="B869" i="1"/>
  <c r="B885" i="1"/>
  <c r="B901" i="1"/>
  <c r="B917" i="1"/>
  <c r="B933" i="1"/>
  <c r="B949" i="1"/>
  <c r="B965" i="1"/>
  <c r="B981" i="1"/>
  <c r="B997" i="1"/>
  <c r="B1013" i="1"/>
  <c r="B1029" i="1"/>
  <c r="B1045" i="1"/>
  <c r="B1061" i="1"/>
  <c r="B1076" i="1"/>
  <c r="B1092" i="1"/>
  <c r="B1108" i="1"/>
  <c r="B16" i="1"/>
  <c r="B50" i="1"/>
  <c r="B82" i="1"/>
  <c r="B114" i="1"/>
  <c r="B17" i="1"/>
  <c r="B47" i="1"/>
  <c r="B79" i="1"/>
  <c r="B111" i="1"/>
  <c r="B10" i="1"/>
  <c r="B40" i="1"/>
  <c r="B72" i="1"/>
  <c r="B104" i="1"/>
  <c r="B3" i="1"/>
  <c r="B23" i="1"/>
  <c r="B49" i="1"/>
  <c r="B69" i="1"/>
  <c r="B89" i="1"/>
  <c r="B113" i="1"/>
  <c r="B132" i="1"/>
  <c r="B152" i="1"/>
  <c r="B176" i="1"/>
  <c r="B196" i="1"/>
  <c r="B216" i="1"/>
  <c r="B240" i="1"/>
  <c r="B260" i="1"/>
  <c r="B158" i="1"/>
  <c r="B190" i="1"/>
  <c r="B217" i="1"/>
  <c r="B243" i="1"/>
  <c r="B272" i="1"/>
  <c r="B292" i="1"/>
  <c r="B312" i="1"/>
  <c r="B336" i="1"/>
  <c r="B356" i="1"/>
  <c r="B376" i="1"/>
  <c r="B400" i="1"/>
  <c r="B420" i="1"/>
  <c r="B440" i="1"/>
  <c r="B464" i="1"/>
  <c r="B484" i="1"/>
  <c r="B504" i="1"/>
  <c r="B528" i="1"/>
  <c r="B548" i="1"/>
  <c r="B568" i="1"/>
  <c r="B592" i="1"/>
  <c r="B612" i="1"/>
  <c r="B632" i="1"/>
  <c r="B656" i="1"/>
  <c r="B676" i="1"/>
  <c r="B696" i="1"/>
  <c r="B720" i="1"/>
  <c r="B740" i="1"/>
  <c r="B760" i="1"/>
  <c r="B784" i="1"/>
  <c r="B804" i="1"/>
  <c r="B824" i="1"/>
  <c r="B848" i="1"/>
  <c r="B868" i="1"/>
  <c r="B888" i="1"/>
  <c r="B912" i="1"/>
  <c r="B932" i="1"/>
  <c r="B952" i="1"/>
  <c r="B976" i="1"/>
  <c r="B996" i="1"/>
  <c r="B1016" i="1"/>
  <c r="B1040" i="1"/>
  <c r="B1060" i="1"/>
  <c r="B154" i="1"/>
  <c r="B186" i="1"/>
  <c r="B213" i="1"/>
  <c r="B239" i="1"/>
  <c r="B269" i="1"/>
  <c r="B289" i="1"/>
  <c r="B309" i="1"/>
  <c r="B333" i="1"/>
  <c r="B353" i="1"/>
  <c r="B373" i="1"/>
  <c r="B397" i="1"/>
  <c r="B417" i="1"/>
  <c r="B437" i="1"/>
  <c r="B461" i="1"/>
  <c r="B481" i="1"/>
  <c r="B501" i="1"/>
  <c r="B525" i="1"/>
  <c r="B545" i="1"/>
  <c r="B565" i="1"/>
  <c r="B589" i="1"/>
  <c r="B609" i="1"/>
  <c r="B629" i="1"/>
  <c r="B649" i="1"/>
  <c r="B665" i="1"/>
  <c r="B681" i="1"/>
  <c r="B697" i="1"/>
  <c r="B713" i="1"/>
  <c r="B729" i="1"/>
  <c r="B745" i="1"/>
  <c r="B761" i="1"/>
  <c r="B777" i="1"/>
  <c r="B793" i="1"/>
  <c r="B809" i="1"/>
  <c r="B825" i="1"/>
  <c r="B841" i="1"/>
  <c r="B857" i="1"/>
  <c r="B873" i="1"/>
  <c r="B889" i="1"/>
  <c r="B905" i="1"/>
  <c r="B921" i="1"/>
  <c r="B937" i="1"/>
  <c r="B953" i="1"/>
  <c r="B969" i="1"/>
  <c r="B985" i="1"/>
  <c r="B1001" i="1"/>
  <c r="B1017" i="1"/>
  <c r="B1033" i="1"/>
  <c r="B1049" i="1"/>
  <c r="B1064" i="1"/>
  <c r="B1080" i="1"/>
  <c r="B1096" i="1"/>
  <c r="B1112" i="1"/>
  <c r="B1128" i="1"/>
  <c r="B1144" i="1"/>
  <c r="B1160" i="1"/>
  <c r="B1176" i="1"/>
  <c r="B1192" i="1"/>
  <c r="B1208" i="1"/>
  <c r="B1224" i="1"/>
  <c r="B1240" i="1"/>
  <c r="B28" i="1"/>
  <c r="B94" i="1"/>
  <c r="B29" i="1"/>
  <c r="B91" i="1"/>
  <c r="B22" i="1"/>
  <c r="B84" i="1"/>
  <c r="B7" i="1"/>
  <c r="B53" i="1"/>
  <c r="B97" i="1"/>
  <c r="B136" i="1"/>
  <c r="B180" i="1"/>
  <c r="B224" i="1"/>
  <c r="B137" i="1"/>
  <c r="B195" i="1"/>
  <c r="B254" i="1"/>
  <c r="B296" i="1"/>
  <c r="B340" i="1"/>
  <c r="B384" i="1"/>
  <c r="B424" i="1"/>
  <c r="B468" i="1"/>
  <c r="B512" i="1"/>
  <c r="B552" i="1"/>
  <c r="B596" i="1"/>
  <c r="B640" i="1"/>
  <c r="B680" i="1"/>
  <c r="B724" i="1"/>
  <c r="B768" i="1"/>
  <c r="B808" i="1"/>
  <c r="B852" i="1"/>
  <c r="B896" i="1"/>
  <c r="B936" i="1"/>
  <c r="B980" i="1"/>
  <c r="B1024" i="1"/>
  <c r="B133" i="1"/>
  <c r="B191" i="1"/>
  <c r="B250" i="1"/>
  <c r="B293" i="1"/>
  <c r="B337" i="1"/>
  <c r="B381" i="1"/>
  <c r="B421" i="1"/>
  <c r="B465" i="1"/>
  <c r="B509" i="1"/>
  <c r="B549" i="1"/>
  <c r="B593" i="1"/>
  <c r="B637" i="1"/>
  <c r="B669" i="1"/>
  <c r="B701" i="1"/>
  <c r="B733" i="1"/>
  <c r="B765" i="1"/>
  <c r="B797" i="1"/>
  <c r="B829" i="1"/>
  <c r="B861" i="1"/>
  <c r="B893" i="1"/>
  <c r="B925" i="1"/>
  <c r="B957" i="1"/>
  <c r="B989" i="1"/>
  <c r="B1021" i="1"/>
  <c r="B1053" i="1"/>
  <c r="B1084" i="1"/>
  <c r="B1116" i="1"/>
  <c r="B1136" i="1"/>
  <c r="B1156" i="1"/>
  <c r="B1180" i="1"/>
  <c r="B1200" i="1"/>
  <c r="B1220" i="1"/>
  <c r="B1244" i="1"/>
  <c r="B1260" i="1"/>
  <c r="B1276" i="1"/>
  <c r="B1292" i="1"/>
  <c r="B1308" i="1"/>
  <c r="B1324" i="1"/>
  <c r="B1340" i="1"/>
  <c r="B1356" i="1"/>
  <c r="B1372" i="1"/>
  <c r="B1388" i="1"/>
  <c r="B1404" i="1"/>
  <c r="B1420" i="1"/>
  <c r="B1436" i="1"/>
  <c r="B1452" i="1"/>
  <c r="B1468" i="1"/>
  <c r="B1484" i="1"/>
  <c r="B1500" i="1"/>
  <c r="B1516" i="1"/>
  <c r="B1532" i="1"/>
  <c r="B1548" i="1"/>
  <c r="B1564" i="1"/>
  <c r="B1580" i="1"/>
  <c r="B1596" i="1"/>
  <c r="B1612" i="1"/>
  <c r="B1628" i="1"/>
  <c r="B1644" i="1"/>
  <c r="B1660" i="1"/>
  <c r="B1676" i="1"/>
  <c r="B1692" i="1"/>
  <c r="B1708" i="1"/>
  <c r="B1724" i="1"/>
  <c r="B1740" i="1"/>
  <c r="B1756" i="1"/>
  <c r="B1772" i="1"/>
  <c r="B1788" i="1"/>
  <c r="B1804" i="1"/>
  <c r="B1820" i="1"/>
  <c r="B1836" i="1"/>
  <c r="B1852" i="1"/>
  <c r="B1868" i="1"/>
  <c r="B1884" i="1"/>
  <c r="B1900" i="1"/>
  <c r="B1916" i="1"/>
  <c r="B1932" i="1"/>
  <c r="B1948" i="1"/>
  <c r="B1964" i="1"/>
  <c r="B1980" i="1"/>
  <c r="B1996" i="1"/>
  <c r="B134" i="1"/>
  <c r="B155" i="1"/>
  <c r="B177" i="1"/>
  <c r="B198" i="1"/>
  <c r="B219" i="1"/>
  <c r="B241" i="1"/>
  <c r="B262" i="1"/>
  <c r="B278" i="1"/>
  <c r="B294" i="1"/>
  <c r="B310" i="1"/>
  <c r="B326" i="1"/>
  <c r="B342" i="1"/>
  <c r="B358" i="1"/>
  <c r="B374" i="1"/>
  <c r="B390" i="1"/>
  <c r="B406" i="1"/>
  <c r="B422" i="1"/>
  <c r="B438" i="1"/>
  <c r="B454" i="1"/>
  <c r="B470" i="1"/>
  <c r="B486" i="1"/>
  <c r="B502" i="1"/>
  <c r="B518" i="1"/>
  <c r="B534" i="1"/>
  <c r="B550" i="1"/>
  <c r="B566" i="1"/>
  <c r="B582" i="1"/>
  <c r="B598" i="1"/>
  <c r="B614" i="1"/>
  <c r="B630" i="1"/>
  <c r="B646" i="1"/>
  <c r="B662" i="1"/>
  <c r="B678" i="1"/>
  <c r="B694" i="1"/>
  <c r="B710" i="1"/>
  <c r="B726" i="1"/>
  <c r="B742" i="1"/>
  <c r="B758" i="1"/>
  <c r="B774" i="1"/>
  <c r="B790" i="1"/>
  <c r="B806" i="1"/>
  <c r="B822" i="1"/>
  <c r="B838" i="1"/>
  <c r="B854" i="1"/>
  <c r="B870" i="1"/>
  <c r="B886" i="1"/>
  <c r="B902" i="1"/>
  <c r="B918" i="1"/>
  <c r="B934" i="1"/>
  <c r="B950" i="1"/>
  <c r="B966" i="1"/>
  <c r="B982" i="1"/>
  <c r="B998" i="1"/>
  <c r="B1014" i="1"/>
  <c r="B1030" i="1"/>
  <c r="B1046" i="1"/>
  <c r="B1062" i="1"/>
  <c r="B1077" i="1"/>
  <c r="B1093" i="1"/>
  <c r="B1109" i="1"/>
  <c r="B1125" i="1"/>
  <c r="B1141" i="1"/>
  <c r="B1157" i="1"/>
  <c r="B1173" i="1"/>
  <c r="B1189" i="1"/>
  <c r="B1205" i="1"/>
  <c r="B1221" i="1"/>
  <c r="B1237" i="1"/>
  <c r="B1253" i="1"/>
  <c r="B1269" i="1"/>
  <c r="B1285" i="1"/>
  <c r="B1301" i="1"/>
  <c r="B1317" i="1"/>
  <c r="B1333" i="1"/>
  <c r="B1349" i="1"/>
  <c r="B1365" i="1"/>
  <c r="B1381" i="1"/>
  <c r="B1397" i="1"/>
  <c r="B1413" i="1"/>
  <c r="B1429" i="1"/>
  <c r="B1445" i="1"/>
  <c r="B1461" i="1"/>
  <c r="B1477" i="1"/>
  <c r="B1493" i="1"/>
  <c r="B1509" i="1"/>
  <c r="B1525" i="1"/>
  <c r="B1541" i="1"/>
  <c r="B1557" i="1"/>
  <c r="B1573" i="1"/>
  <c r="B1589" i="1"/>
  <c r="B1605" i="1"/>
  <c r="B1621" i="1"/>
  <c r="B1637" i="1"/>
  <c r="B1653" i="1"/>
  <c r="B1669" i="1"/>
  <c r="B1685" i="1"/>
  <c r="B1701" i="1"/>
  <c r="B1717" i="1"/>
  <c r="B1733" i="1"/>
  <c r="B1749" i="1"/>
  <c r="B1765" i="1"/>
  <c r="B1781" i="1"/>
  <c r="B1797" i="1"/>
  <c r="B1813" i="1"/>
  <c r="B1829" i="1"/>
  <c r="B1845" i="1"/>
  <c r="B1861" i="1"/>
  <c r="B1877" i="1"/>
  <c r="B1893" i="1"/>
  <c r="B1909" i="1"/>
  <c r="B1925" i="1"/>
  <c r="B1941" i="1"/>
  <c r="B1957" i="1"/>
  <c r="B1973" i="1"/>
  <c r="B1989" i="1"/>
  <c r="B2005" i="1"/>
  <c r="B2021" i="1"/>
  <c r="B2037" i="1"/>
  <c r="B135" i="1"/>
  <c r="B157" i="1"/>
  <c r="B178" i="1"/>
  <c r="B199" i="1"/>
  <c r="B221" i="1"/>
  <c r="B242" i="1"/>
  <c r="B263" i="1"/>
  <c r="B279" i="1"/>
  <c r="B295" i="1"/>
  <c r="B311" i="1"/>
  <c r="B327" i="1"/>
  <c r="B343" i="1"/>
  <c r="B359" i="1"/>
  <c r="B375" i="1"/>
  <c r="B391" i="1"/>
  <c r="B407" i="1"/>
  <c r="B423" i="1"/>
  <c r="B439" i="1"/>
  <c r="B455" i="1"/>
  <c r="B471" i="1"/>
  <c r="B487" i="1"/>
  <c r="B503" i="1"/>
  <c r="B519" i="1"/>
  <c r="B535" i="1"/>
  <c r="B32" i="1"/>
  <c r="B98" i="1"/>
  <c r="B33" i="1"/>
  <c r="B95" i="1"/>
  <c r="B26" i="1"/>
  <c r="B88" i="1"/>
  <c r="B15" i="1"/>
  <c r="B57" i="1"/>
  <c r="B101" i="1"/>
  <c r="B144" i="1"/>
  <c r="B184" i="1"/>
  <c r="B228" i="1"/>
  <c r="B147" i="1"/>
  <c r="B201" i="1"/>
  <c r="B259" i="1"/>
  <c r="B304" i="1"/>
  <c r="B344" i="1"/>
  <c r="B388" i="1"/>
  <c r="B432" i="1"/>
  <c r="B472" i="1"/>
  <c r="B516" i="1"/>
  <c r="B560" i="1"/>
  <c r="B600" i="1"/>
  <c r="B644" i="1"/>
  <c r="B688" i="1"/>
  <c r="B728" i="1"/>
  <c r="B772" i="1"/>
  <c r="B816" i="1"/>
  <c r="B856" i="1"/>
  <c r="B900" i="1"/>
  <c r="B944" i="1"/>
  <c r="B984" i="1"/>
  <c r="B1028" i="1"/>
  <c r="B143" i="1"/>
  <c r="B197" i="1"/>
  <c r="B255" i="1"/>
  <c r="B301" i="1"/>
  <c r="B341" i="1"/>
  <c r="B385" i="1"/>
  <c r="B429" i="1"/>
  <c r="B469" i="1"/>
  <c r="B513" i="1"/>
  <c r="B557" i="1"/>
  <c r="B597" i="1"/>
  <c r="B641" i="1"/>
  <c r="B673" i="1"/>
  <c r="B705" i="1"/>
  <c r="B737" i="1"/>
  <c r="B769" i="1"/>
  <c r="B801" i="1"/>
  <c r="B833" i="1"/>
  <c r="B865" i="1"/>
  <c r="B897" i="1"/>
  <c r="B929" i="1"/>
  <c r="B961" i="1"/>
  <c r="B993" i="1"/>
  <c r="B1025" i="1"/>
  <c r="B1057" i="1"/>
  <c r="B1088" i="1"/>
  <c r="B1120" i="1"/>
  <c r="B1140" i="1"/>
  <c r="B1164" i="1"/>
  <c r="B1184" i="1"/>
  <c r="B1204" i="1"/>
  <c r="B1228" i="1"/>
  <c r="B1248" i="1"/>
  <c r="B1264" i="1"/>
  <c r="B1280" i="1"/>
  <c r="B1296" i="1"/>
  <c r="B1312" i="1"/>
  <c r="B1328" i="1"/>
  <c r="B1344" i="1"/>
  <c r="B1360" i="1"/>
  <c r="B1376" i="1"/>
  <c r="B1392" i="1"/>
  <c r="B1408" i="1"/>
  <c r="B1424" i="1"/>
  <c r="B1440" i="1"/>
  <c r="B1456" i="1"/>
  <c r="B1472" i="1"/>
  <c r="B1488" i="1"/>
  <c r="B1504" i="1"/>
  <c r="B1520" i="1"/>
  <c r="B1536" i="1"/>
  <c r="B1552" i="1"/>
  <c r="B1568" i="1"/>
  <c r="B1584" i="1"/>
  <c r="B1600" i="1"/>
  <c r="B1616" i="1"/>
  <c r="B1632" i="1"/>
  <c r="B1648" i="1"/>
  <c r="B1664" i="1"/>
  <c r="B1680" i="1"/>
  <c r="B1696" i="1"/>
  <c r="B1712" i="1"/>
  <c r="B1728" i="1"/>
  <c r="B1744" i="1"/>
  <c r="B1760" i="1"/>
  <c r="B1776" i="1"/>
  <c r="B1792" i="1"/>
  <c r="B1808" i="1"/>
  <c r="B1824" i="1"/>
  <c r="B1840" i="1"/>
  <c r="B1856" i="1"/>
  <c r="B1872" i="1"/>
  <c r="B1888" i="1"/>
  <c r="B1904" i="1"/>
  <c r="B1920" i="1"/>
  <c r="B1936" i="1"/>
  <c r="B1952" i="1"/>
  <c r="B1968" i="1"/>
  <c r="B1984" i="1"/>
  <c r="B2000" i="1"/>
  <c r="B139" i="1"/>
  <c r="B161" i="1"/>
  <c r="B182" i="1"/>
  <c r="B203" i="1"/>
  <c r="B225" i="1"/>
  <c r="B246" i="1"/>
  <c r="B266" i="1"/>
  <c r="B282" i="1"/>
  <c r="B298" i="1"/>
  <c r="B314" i="1"/>
  <c r="B330" i="1"/>
  <c r="B346" i="1"/>
  <c r="B362" i="1"/>
  <c r="B378" i="1"/>
  <c r="B394" i="1"/>
  <c r="B410" i="1"/>
  <c r="B426" i="1"/>
  <c r="B442" i="1"/>
  <c r="B458" i="1"/>
  <c r="B474" i="1"/>
  <c r="B490" i="1"/>
  <c r="B506" i="1"/>
  <c r="B522" i="1"/>
  <c r="B538" i="1"/>
  <c r="B554" i="1"/>
  <c r="B570" i="1"/>
  <c r="B586" i="1"/>
  <c r="B602" i="1"/>
  <c r="B618" i="1"/>
  <c r="B634" i="1"/>
  <c r="B650" i="1"/>
  <c r="B666" i="1"/>
  <c r="B682" i="1"/>
  <c r="B698" i="1"/>
  <c r="B714" i="1"/>
  <c r="B730" i="1"/>
  <c r="B746" i="1"/>
  <c r="B762" i="1"/>
  <c r="B778" i="1"/>
  <c r="B794" i="1"/>
  <c r="B810" i="1"/>
  <c r="B826" i="1"/>
  <c r="B842" i="1"/>
  <c r="B858" i="1"/>
  <c r="B874" i="1"/>
  <c r="B890" i="1"/>
  <c r="B906" i="1"/>
  <c r="B922" i="1"/>
  <c r="B938" i="1"/>
  <c r="B954" i="1"/>
  <c r="B970" i="1"/>
  <c r="B986" i="1"/>
  <c r="B1002" i="1"/>
  <c r="B1018" i="1"/>
  <c r="B1034" i="1"/>
  <c r="B1050" i="1"/>
  <c r="B1065" i="1"/>
  <c r="B1081" i="1"/>
  <c r="B1097" i="1"/>
  <c r="B1113" i="1"/>
  <c r="B1129" i="1"/>
  <c r="B1145" i="1"/>
  <c r="B1161" i="1"/>
  <c r="B1177" i="1"/>
  <c r="B1193" i="1"/>
  <c r="B1209" i="1"/>
  <c r="B1225" i="1"/>
  <c r="B1241" i="1"/>
  <c r="B1257" i="1"/>
  <c r="B1273" i="1"/>
  <c r="B1289" i="1"/>
  <c r="B1305" i="1"/>
  <c r="B1321" i="1"/>
  <c r="B1337" i="1"/>
  <c r="B1353" i="1"/>
  <c r="B1369" i="1"/>
  <c r="B1385" i="1"/>
  <c r="B1401" i="1"/>
  <c r="B1417" i="1"/>
  <c r="B1433" i="1"/>
  <c r="B1449" i="1"/>
  <c r="B1465" i="1"/>
  <c r="B1481" i="1"/>
  <c r="B1497" i="1"/>
  <c r="B1513" i="1"/>
  <c r="B1529" i="1"/>
  <c r="B1545" i="1"/>
  <c r="B1561" i="1"/>
  <c r="B1577" i="1"/>
  <c r="B1593" i="1"/>
  <c r="B1609" i="1"/>
  <c r="B1625" i="1"/>
  <c r="B1641" i="1"/>
  <c r="B1657" i="1"/>
  <c r="B1673" i="1"/>
  <c r="B1689" i="1"/>
  <c r="B1705" i="1"/>
  <c r="B1721" i="1"/>
  <c r="B1737" i="1"/>
  <c r="B1753" i="1"/>
  <c r="B1769" i="1"/>
  <c r="B1785" i="1"/>
  <c r="B1801" i="1"/>
  <c r="B1817" i="1"/>
  <c r="B1833" i="1"/>
  <c r="B1849" i="1"/>
  <c r="B1865" i="1"/>
  <c r="B1881" i="1"/>
  <c r="B1897" i="1"/>
  <c r="B62" i="1"/>
  <c r="B59" i="1"/>
  <c r="B52" i="1"/>
  <c r="B31" i="1"/>
  <c r="B117" i="1"/>
  <c r="B200" i="1"/>
  <c r="B169" i="1"/>
  <c r="B276" i="1"/>
  <c r="B360" i="1"/>
  <c r="B448" i="1"/>
  <c r="B532" i="1"/>
  <c r="B616" i="1"/>
  <c r="B704" i="1"/>
  <c r="B788" i="1"/>
  <c r="B872" i="1"/>
  <c r="B960" i="1"/>
  <c r="B1044" i="1"/>
  <c r="B218" i="1"/>
  <c r="B317" i="1"/>
  <c r="B401" i="1"/>
  <c r="B485" i="1"/>
  <c r="B573" i="1"/>
  <c r="B653" i="1"/>
  <c r="B717" i="1"/>
  <c r="B781" i="1"/>
  <c r="B845" i="1"/>
  <c r="B909" i="1"/>
  <c r="B973" i="1"/>
  <c r="B1037" i="1"/>
  <c r="B1100" i="1"/>
  <c r="B1148" i="1"/>
  <c r="B1188" i="1"/>
  <c r="B1232" i="1"/>
  <c r="B1268" i="1"/>
  <c r="B1300" i="1"/>
  <c r="B1332" i="1"/>
  <c r="B1364" i="1"/>
  <c r="B1396" i="1"/>
  <c r="B1428" i="1"/>
  <c r="B1460" i="1"/>
  <c r="B1492" i="1"/>
  <c r="B1524" i="1"/>
  <c r="B1556" i="1"/>
  <c r="B1588" i="1"/>
  <c r="B1620" i="1"/>
  <c r="B1652" i="1"/>
  <c r="B1684" i="1"/>
  <c r="B1716" i="1"/>
  <c r="B1748" i="1"/>
  <c r="B1780" i="1"/>
  <c r="B1812" i="1"/>
  <c r="B1844" i="1"/>
  <c r="B1876" i="1"/>
  <c r="B1908" i="1"/>
  <c r="B1940" i="1"/>
  <c r="B1972" i="1"/>
  <c r="B2004" i="1"/>
  <c r="B166" i="1"/>
  <c r="B209" i="1"/>
  <c r="B251" i="1"/>
  <c r="B286" i="1"/>
  <c r="B318" i="1"/>
  <c r="B350" i="1"/>
  <c r="B382" i="1"/>
  <c r="B414" i="1"/>
  <c r="B446" i="1"/>
  <c r="B478" i="1"/>
  <c r="B510" i="1"/>
  <c r="B542" i="1"/>
  <c r="B574" i="1"/>
  <c r="B606" i="1"/>
  <c r="B638" i="1"/>
  <c r="B670" i="1"/>
  <c r="B702" i="1"/>
  <c r="B734" i="1"/>
  <c r="B766" i="1"/>
  <c r="B798" i="1"/>
  <c r="B830" i="1"/>
  <c r="B862" i="1"/>
  <c r="B894" i="1"/>
  <c r="B926" i="1"/>
  <c r="B958" i="1"/>
  <c r="B990" i="1"/>
  <c r="B1022" i="1"/>
  <c r="B1054" i="1"/>
  <c r="B1085" i="1"/>
  <c r="B1117" i="1"/>
  <c r="B1149" i="1"/>
  <c r="B1181" i="1"/>
  <c r="B1213" i="1"/>
  <c r="B1245" i="1"/>
  <c r="B1277" i="1"/>
  <c r="B1309" i="1"/>
  <c r="B1341" i="1"/>
  <c r="B1373" i="1"/>
  <c r="B1405" i="1"/>
  <c r="B1437" i="1"/>
  <c r="B1469" i="1"/>
  <c r="B1501" i="1"/>
  <c r="B1533" i="1"/>
  <c r="B1565" i="1"/>
  <c r="B1597" i="1"/>
  <c r="B1629" i="1"/>
  <c r="B1661" i="1"/>
  <c r="B1693" i="1"/>
  <c r="B1725" i="1"/>
  <c r="B1757" i="1"/>
  <c r="B1789" i="1"/>
  <c r="B1821" i="1"/>
  <c r="B1853" i="1"/>
  <c r="B1885" i="1"/>
  <c r="B1913" i="1"/>
  <c r="B1933" i="1"/>
  <c r="B1953" i="1"/>
  <c r="B1977" i="1"/>
  <c r="B1997" i="1"/>
  <c r="B2017" i="1"/>
  <c r="B2041" i="1"/>
  <c r="B146" i="1"/>
  <c r="B173" i="1"/>
  <c r="B205" i="1"/>
  <c r="B231" i="1"/>
  <c r="B258" i="1"/>
  <c r="B283" i="1"/>
  <c r="B303" i="1"/>
  <c r="B323" i="1"/>
  <c r="B347" i="1"/>
  <c r="B367" i="1"/>
  <c r="B387" i="1"/>
  <c r="B411" i="1"/>
  <c r="B431" i="1"/>
  <c r="B451" i="1"/>
  <c r="B475" i="1"/>
  <c r="B495" i="1"/>
  <c r="B515" i="1"/>
  <c r="B539" i="1"/>
  <c r="B555" i="1"/>
  <c r="B571" i="1"/>
  <c r="B587" i="1"/>
  <c r="B603" i="1"/>
  <c r="B619" i="1"/>
  <c r="B635" i="1"/>
  <c r="B651" i="1"/>
  <c r="B667" i="1"/>
  <c r="B683" i="1"/>
  <c r="B699" i="1"/>
  <c r="B715" i="1"/>
  <c r="B731" i="1"/>
  <c r="B747" i="1"/>
  <c r="B763" i="1"/>
  <c r="B779" i="1"/>
  <c r="B795" i="1"/>
  <c r="B811" i="1"/>
  <c r="B827" i="1"/>
  <c r="B843" i="1"/>
  <c r="B859" i="1"/>
  <c r="B875" i="1"/>
  <c r="B891" i="1"/>
  <c r="B907" i="1"/>
  <c r="B923" i="1"/>
  <c r="B939" i="1"/>
  <c r="B955" i="1"/>
  <c r="B971" i="1"/>
  <c r="B987" i="1"/>
  <c r="B1003" i="1"/>
  <c r="B1019" i="1"/>
  <c r="B1035" i="1"/>
  <c r="B1051" i="1"/>
  <c r="B1070" i="1"/>
  <c r="B1086" i="1"/>
  <c r="B1102" i="1"/>
  <c r="B1118" i="1"/>
  <c r="B1134" i="1"/>
  <c r="B1150" i="1"/>
  <c r="B1166" i="1"/>
  <c r="B1182" i="1"/>
  <c r="B1198" i="1"/>
  <c r="B1214" i="1"/>
  <c r="B1230" i="1"/>
  <c r="B1246" i="1"/>
  <c r="B1262" i="1"/>
  <c r="B1278" i="1"/>
  <c r="B1294" i="1"/>
  <c r="B1310" i="1"/>
  <c r="B1326" i="1"/>
  <c r="B1342" i="1"/>
  <c r="B1358" i="1"/>
  <c r="B1374" i="1"/>
  <c r="B1390" i="1"/>
  <c r="B1406" i="1"/>
  <c r="B1422" i="1"/>
  <c r="B1438" i="1"/>
  <c r="B1454" i="1"/>
  <c r="B1470" i="1"/>
  <c r="B1486" i="1"/>
  <c r="B1502" i="1"/>
  <c r="B1518" i="1"/>
  <c r="B1534" i="1"/>
  <c r="B1550" i="1"/>
  <c r="B1566" i="1"/>
  <c r="B1582" i="1"/>
  <c r="B1598" i="1"/>
  <c r="B1614" i="1"/>
  <c r="B1630" i="1"/>
  <c r="B1646" i="1"/>
  <c r="B1662" i="1"/>
  <c r="B1678" i="1"/>
  <c r="B1694" i="1"/>
  <c r="B1710" i="1"/>
  <c r="B1726" i="1"/>
  <c r="B1742" i="1"/>
  <c r="B1758" i="1"/>
  <c r="B1774" i="1"/>
  <c r="B1790" i="1"/>
  <c r="B1806" i="1"/>
  <c r="B1822" i="1"/>
  <c r="B1838" i="1"/>
  <c r="B1854" i="1"/>
  <c r="B1870" i="1"/>
  <c r="B1886" i="1"/>
  <c r="B1902" i="1"/>
  <c r="B1918" i="1"/>
  <c r="B1934" i="1"/>
  <c r="B1950" i="1"/>
  <c r="B1966" i="1"/>
  <c r="B1982" i="1"/>
  <c r="B1998" i="1"/>
  <c r="B2014" i="1"/>
  <c r="B2030" i="1"/>
  <c r="B2046" i="1"/>
  <c r="B1095" i="1"/>
  <c r="B1159" i="1"/>
  <c r="B1223" i="1"/>
  <c r="B1287" i="1"/>
  <c r="B1351" i="1"/>
  <c r="B1415" i="1"/>
  <c r="B1479" i="1"/>
  <c r="B1543" i="1"/>
  <c r="B1607" i="1"/>
  <c r="B1671" i="1"/>
  <c r="B1735" i="1"/>
  <c r="B1799" i="1"/>
  <c r="B1863" i="1"/>
  <c r="B1927" i="1"/>
  <c r="B1991" i="1"/>
  <c r="B2032" i="1"/>
  <c r="B1067" i="1"/>
  <c r="B1131" i="1"/>
  <c r="B1195" i="1"/>
  <c r="B1259" i="1"/>
  <c r="B1323" i="1"/>
  <c r="B1387" i="1"/>
  <c r="B1451" i="1"/>
  <c r="B1515" i="1"/>
  <c r="B1579" i="1"/>
  <c r="B1643" i="1"/>
  <c r="B66" i="1"/>
  <c r="B63" i="1"/>
  <c r="B56" i="1"/>
  <c r="B37" i="1"/>
  <c r="B121" i="1"/>
  <c r="B208" i="1"/>
  <c r="B174" i="1"/>
  <c r="B280" i="1"/>
  <c r="B368" i="1"/>
  <c r="B452" i="1"/>
  <c r="B536" i="1"/>
  <c r="B624" i="1"/>
  <c r="B708" i="1"/>
  <c r="B792" i="1"/>
  <c r="B880" i="1"/>
  <c r="B964" i="1"/>
  <c r="B1048" i="1"/>
  <c r="B229" i="1"/>
  <c r="B321" i="1"/>
  <c r="B405" i="1"/>
  <c r="B493" i="1"/>
  <c r="B577" i="1"/>
  <c r="B657" i="1"/>
  <c r="B721" i="1"/>
  <c r="B785" i="1"/>
  <c r="B849" i="1"/>
  <c r="B913" i="1"/>
  <c r="B977" i="1"/>
  <c r="B1041" i="1"/>
  <c r="B1104" i="1"/>
  <c r="B1152" i="1"/>
  <c r="B1196" i="1"/>
  <c r="B1236" i="1"/>
  <c r="B1272" i="1"/>
  <c r="B1304" i="1"/>
  <c r="B1336" i="1"/>
  <c r="B1368" i="1"/>
  <c r="B1400" i="1"/>
  <c r="B1432" i="1"/>
  <c r="B1464" i="1"/>
  <c r="B1496" i="1"/>
  <c r="B1528" i="1"/>
  <c r="B1560" i="1"/>
  <c r="B1592" i="1"/>
  <c r="B1624" i="1"/>
  <c r="B1656" i="1"/>
  <c r="B1688" i="1"/>
  <c r="B1720" i="1"/>
  <c r="B1752" i="1"/>
  <c r="B1784" i="1"/>
  <c r="B1816" i="1"/>
  <c r="B1848" i="1"/>
  <c r="B1880" i="1"/>
  <c r="B1912" i="1"/>
  <c r="B1944" i="1"/>
  <c r="B1976" i="1"/>
  <c r="B2008" i="1"/>
  <c r="B171" i="1"/>
  <c r="B214" i="1"/>
  <c r="B257" i="1"/>
  <c r="B290" i="1"/>
  <c r="B322" i="1"/>
  <c r="B354" i="1"/>
  <c r="B386" i="1"/>
  <c r="B418" i="1"/>
  <c r="B450" i="1"/>
  <c r="B482" i="1"/>
  <c r="B514" i="1"/>
  <c r="B546" i="1"/>
  <c r="B578" i="1"/>
  <c r="B610" i="1"/>
  <c r="B642" i="1"/>
  <c r="B674" i="1"/>
  <c r="B706" i="1"/>
  <c r="B738" i="1"/>
  <c r="B770" i="1"/>
  <c r="B802" i="1"/>
  <c r="B834" i="1"/>
  <c r="B866" i="1"/>
  <c r="B898" i="1"/>
  <c r="B930" i="1"/>
  <c r="B962" i="1"/>
  <c r="B994" i="1"/>
  <c r="B1026" i="1"/>
  <c r="B1058" i="1"/>
  <c r="B1089" i="1"/>
  <c r="B1121" i="1"/>
  <c r="B1153" i="1"/>
  <c r="B1185" i="1"/>
  <c r="B1217" i="1"/>
  <c r="B1249" i="1"/>
  <c r="B1281" i="1"/>
  <c r="B1313" i="1"/>
  <c r="B1345" i="1"/>
  <c r="B1377" i="1"/>
  <c r="B1409" i="1"/>
  <c r="B1441" i="1"/>
  <c r="B1473" i="1"/>
  <c r="B1505" i="1"/>
  <c r="B1537" i="1"/>
  <c r="B1569" i="1"/>
  <c r="B1601" i="1"/>
  <c r="B1633" i="1"/>
  <c r="B1665" i="1"/>
  <c r="B1697" i="1"/>
  <c r="B1729" i="1"/>
  <c r="B1761" i="1"/>
  <c r="B1793" i="1"/>
  <c r="B1825" i="1"/>
  <c r="B1857" i="1"/>
  <c r="B1889" i="1"/>
  <c r="B1917" i="1"/>
  <c r="B1937" i="1"/>
  <c r="B1961" i="1"/>
  <c r="B1981" i="1"/>
  <c r="B2001" i="1"/>
  <c r="B2025" i="1"/>
  <c r="B2045" i="1"/>
  <c r="B151" i="1"/>
  <c r="B183" i="1"/>
  <c r="B210" i="1"/>
  <c r="B237" i="1"/>
  <c r="B267" i="1"/>
  <c r="B287" i="1"/>
  <c r="B307" i="1"/>
  <c r="B331" i="1"/>
  <c r="B351" i="1"/>
  <c r="B371" i="1"/>
  <c r="B395" i="1"/>
  <c r="B415" i="1"/>
  <c r="B435" i="1"/>
  <c r="B459" i="1"/>
  <c r="B479" i="1"/>
  <c r="B499" i="1"/>
  <c r="B523" i="1"/>
  <c r="B543" i="1"/>
  <c r="B559" i="1"/>
  <c r="B575" i="1"/>
  <c r="B591" i="1"/>
  <c r="B607" i="1"/>
  <c r="B623" i="1"/>
  <c r="B639" i="1"/>
  <c r="B655" i="1"/>
  <c r="B671" i="1"/>
  <c r="B687" i="1"/>
  <c r="B703" i="1"/>
  <c r="B719" i="1"/>
  <c r="B735" i="1"/>
  <c r="B751" i="1"/>
  <c r="B767" i="1"/>
  <c r="B783" i="1"/>
  <c r="B799" i="1"/>
  <c r="B815" i="1"/>
  <c r="B831" i="1"/>
  <c r="B847" i="1"/>
  <c r="B863" i="1"/>
  <c r="B879" i="1"/>
  <c r="B895" i="1"/>
  <c r="B911" i="1"/>
  <c r="B927" i="1"/>
  <c r="B943" i="1"/>
  <c r="B959" i="1"/>
  <c r="B975" i="1"/>
  <c r="B991" i="1"/>
  <c r="B1007" i="1"/>
  <c r="B1023" i="1"/>
  <c r="B1039" i="1"/>
  <c r="B1055" i="1"/>
  <c r="B1074" i="1"/>
  <c r="B1090" i="1"/>
  <c r="B1106" i="1"/>
  <c r="B1122" i="1"/>
  <c r="B1138" i="1"/>
  <c r="B1154" i="1"/>
  <c r="B1170" i="1"/>
  <c r="B1186" i="1"/>
  <c r="B1202" i="1"/>
  <c r="B1218" i="1"/>
  <c r="B1234" i="1"/>
  <c r="B1250" i="1"/>
  <c r="B1266" i="1"/>
  <c r="B1282" i="1"/>
  <c r="B1298" i="1"/>
  <c r="B1314" i="1"/>
  <c r="B1330" i="1"/>
  <c r="B1346" i="1"/>
  <c r="B1362" i="1"/>
  <c r="B1378" i="1"/>
  <c r="B1394" i="1"/>
  <c r="B1410" i="1"/>
  <c r="B1426" i="1"/>
  <c r="B1442" i="1"/>
  <c r="B1458" i="1"/>
  <c r="B1474" i="1"/>
  <c r="B1490" i="1"/>
  <c r="B1506" i="1"/>
  <c r="B1522" i="1"/>
  <c r="B1538" i="1"/>
  <c r="B1554" i="1"/>
  <c r="B1570" i="1"/>
  <c r="B1586" i="1"/>
  <c r="B1602" i="1"/>
  <c r="B1618" i="1"/>
  <c r="B1634" i="1"/>
  <c r="B1650" i="1"/>
  <c r="B1666" i="1"/>
  <c r="B1682" i="1"/>
  <c r="B1698" i="1"/>
  <c r="B1714" i="1"/>
  <c r="B1730" i="1"/>
  <c r="B1746" i="1"/>
  <c r="B1762" i="1"/>
  <c r="B1778" i="1"/>
  <c r="B1794" i="1"/>
  <c r="B1810" i="1"/>
  <c r="B1826" i="1"/>
  <c r="B1842" i="1"/>
  <c r="B1858" i="1"/>
  <c r="B1874" i="1"/>
  <c r="B1890" i="1"/>
  <c r="B1906" i="1"/>
  <c r="B1922" i="1"/>
  <c r="B1938" i="1"/>
  <c r="B1954" i="1"/>
  <c r="B1970" i="1"/>
  <c r="B1986" i="1"/>
  <c r="B2002" i="1"/>
  <c r="B2018" i="1"/>
  <c r="B2034" i="1"/>
  <c r="B2050" i="1"/>
  <c r="B1111" i="1"/>
  <c r="B1175" i="1"/>
  <c r="B1239" i="1"/>
  <c r="B1303" i="1"/>
  <c r="B1367" i="1"/>
  <c r="B1431" i="1"/>
  <c r="B1495" i="1"/>
  <c r="B1559" i="1"/>
  <c r="B1623" i="1"/>
  <c r="B1687" i="1"/>
  <c r="B1751" i="1"/>
  <c r="B1815" i="1"/>
  <c r="B1879" i="1"/>
  <c r="B1943" i="1"/>
  <c r="B2007" i="1"/>
  <c r="B2040" i="1"/>
  <c r="B1083" i="1"/>
  <c r="B1147" i="1"/>
  <c r="B1211" i="1"/>
  <c r="B1275" i="1"/>
  <c r="B1339" i="1"/>
  <c r="B1403" i="1"/>
  <c r="B1467" i="1"/>
  <c r="B1531" i="1"/>
  <c r="B1595" i="1"/>
  <c r="B126" i="1"/>
  <c r="B116" i="1"/>
  <c r="B160" i="1"/>
  <c r="B222" i="1"/>
  <c r="B404" i="1"/>
  <c r="B576" i="1"/>
  <c r="B744" i="1"/>
  <c r="B916" i="1"/>
  <c r="B165" i="1"/>
  <c r="B357" i="1"/>
  <c r="B529" i="1"/>
  <c r="B685" i="1"/>
  <c r="B813" i="1"/>
  <c r="B941" i="1"/>
  <c r="B1068" i="1"/>
  <c r="B1168" i="1"/>
  <c r="B1252" i="1"/>
  <c r="B1316" i="1"/>
  <c r="B1380" i="1"/>
  <c r="B1444" i="1"/>
  <c r="B1508" i="1"/>
  <c r="B1572" i="1"/>
  <c r="B1636" i="1"/>
  <c r="B1700" i="1"/>
  <c r="B1764" i="1"/>
  <c r="B1828" i="1"/>
  <c r="B1892" i="1"/>
  <c r="B1956" i="1"/>
  <c r="B145" i="1"/>
  <c r="B230" i="1"/>
  <c r="B302" i="1"/>
  <c r="B366" i="1"/>
  <c r="B430" i="1"/>
  <c r="B494" i="1"/>
  <c r="B558" i="1"/>
  <c r="B622" i="1"/>
  <c r="B686" i="1"/>
  <c r="B750" i="1"/>
  <c r="B814" i="1"/>
  <c r="B878" i="1"/>
  <c r="B942" i="1"/>
  <c r="B1006" i="1"/>
  <c r="B1069" i="1"/>
  <c r="B1133" i="1"/>
  <c r="B1197" i="1"/>
  <c r="B1261" i="1"/>
  <c r="B1325" i="1"/>
  <c r="B1389" i="1"/>
  <c r="B1453" i="1"/>
  <c r="B1517" i="1"/>
  <c r="B1581" i="1"/>
  <c r="B1645" i="1"/>
  <c r="B1709" i="1"/>
  <c r="B1773" i="1"/>
  <c r="B1837" i="1"/>
  <c r="B1901" i="1"/>
  <c r="B1945" i="1"/>
  <c r="B1985" i="1"/>
  <c r="B2029" i="1"/>
  <c r="B162" i="1"/>
  <c r="B215" i="1"/>
  <c r="B271" i="1"/>
  <c r="B315" i="1"/>
  <c r="B355" i="1"/>
  <c r="B399" i="1"/>
  <c r="B443" i="1"/>
  <c r="B483" i="1"/>
  <c r="B527" i="1"/>
  <c r="B563" i="1"/>
  <c r="B595" i="1"/>
  <c r="B627" i="1"/>
  <c r="B659" i="1"/>
  <c r="B691" i="1"/>
  <c r="B723" i="1"/>
  <c r="B755" i="1"/>
  <c r="B787" i="1"/>
  <c r="B819" i="1"/>
  <c r="B851" i="1"/>
  <c r="B883" i="1"/>
  <c r="B915" i="1"/>
  <c r="B947" i="1"/>
  <c r="B979" i="1"/>
  <c r="B1011" i="1"/>
  <c r="B1043" i="1"/>
  <c r="B1078" i="1"/>
  <c r="B1110" i="1"/>
  <c r="B1142" i="1"/>
  <c r="B1174" i="1"/>
  <c r="B1206" i="1"/>
  <c r="B1238" i="1"/>
  <c r="B1270" i="1"/>
  <c r="B1302" i="1"/>
  <c r="B1334" i="1"/>
  <c r="B1366" i="1"/>
  <c r="B1398" i="1"/>
  <c r="B1430" i="1"/>
  <c r="B1462" i="1"/>
  <c r="B1494" i="1"/>
  <c r="B1526" i="1"/>
  <c r="B1558" i="1"/>
  <c r="B1590" i="1"/>
  <c r="B1622" i="1"/>
  <c r="B1654" i="1"/>
  <c r="B1686" i="1"/>
  <c r="B1718" i="1"/>
  <c r="B1750" i="1"/>
  <c r="B1782" i="1"/>
  <c r="B1814" i="1"/>
  <c r="B1846" i="1"/>
  <c r="B1878" i="1"/>
  <c r="B1910" i="1"/>
  <c r="B1942" i="1"/>
  <c r="B1974" i="1"/>
  <c r="B2006" i="1"/>
  <c r="B2038" i="1"/>
  <c r="B1127" i="1"/>
  <c r="B1255" i="1"/>
  <c r="B1383" i="1"/>
  <c r="B1511" i="1"/>
  <c r="B1639" i="1"/>
  <c r="B1767" i="1"/>
  <c r="B1895" i="1"/>
  <c r="B2016" i="1"/>
  <c r="B1099" i="1"/>
  <c r="B1227" i="1"/>
  <c r="B1355" i="1"/>
  <c r="B1483" i="1"/>
  <c r="B1611" i="1"/>
  <c r="B1691" i="1"/>
  <c r="B1755" i="1"/>
  <c r="B1819" i="1"/>
  <c r="B1883" i="1"/>
  <c r="B1947" i="1"/>
  <c r="B2011" i="1"/>
  <c r="B2043" i="1"/>
  <c r="B1103" i="1"/>
  <c r="B1167" i="1"/>
  <c r="B1231" i="1"/>
  <c r="B1295" i="1"/>
  <c r="B1359" i="1"/>
  <c r="B1423" i="1"/>
  <c r="B1487" i="1"/>
  <c r="B1551" i="1"/>
  <c r="B1615" i="1"/>
  <c r="B1679" i="1"/>
  <c r="B1743" i="1"/>
  <c r="B1807" i="1"/>
  <c r="B1871" i="1"/>
  <c r="B1935" i="1"/>
  <c r="B1999" i="1"/>
  <c r="B2036" i="1"/>
  <c r="B1107" i="1"/>
  <c r="B1171" i="1"/>
  <c r="B1235" i="1"/>
  <c r="B1299" i="1"/>
  <c r="B1363" i="1"/>
  <c r="B1427" i="1"/>
  <c r="B1491" i="1"/>
  <c r="B1555" i="1"/>
  <c r="B1619" i="1"/>
  <c r="B1683" i="1"/>
  <c r="B1747" i="1"/>
  <c r="B1811" i="1"/>
  <c r="B1875" i="1"/>
  <c r="B1939" i="1"/>
  <c r="B2003" i="1"/>
  <c r="B2039" i="1"/>
  <c r="B1631" i="1"/>
  <c r="B1695" i="1"/>
  <c r="B1759" i="1"/>
  <c r="B1823" i="1"/>
  <c r="B1887" i="1"/>
  <c r="B1951" i="1"/>
  <c r="B2012" i="1"/>
  <c r="B2044" i="1"/>
  <c r="B1123" i="1"/>
  <c r="B1187" i="1"/>
  <c r="B1251" i="1"/>
  <c r="B1315" i="1"/>
  <c r="B1379" i="1"/>
  <c r="B1443" i="1"/>
  <c r="B1507" i="1"/>
  <c r="B1571" i="1"/>
  <c r="B1635" i="1"/>
  <c r="B1699" i="1"/>
  <c r="B1763" i="1"/>
  <c r="B1827" i="1"/>
  <c r="B1891" i="1"/>
  <c r="B2015" i="1"/>
  <c r="B2047" i="1"/>
  <c r="B123" i="1"/>
  <c r="B244" i="1"/>
  <c r="B320" i="1"/>
  <c r="B488" i="1"/>
  <c r="B660" i="1"/>
  <c r="B832" i="1"/>
  <c r="B1000" i="1"/>
  <c r="B273" i="1"/>
  <c r="B445" i="1"/>
  <c r="B613" i="1"/>
  <c r="B749" i="1"/>
  <c r="B877" i="1"/>
  <c r="B1005" i="1"/>
  <c r="B1124" i="1"/>
  <c r="B1212" i="1"/>
  <c r="B1348" i="1"/>
  <c r="B1412" i="1"/>
  <c r="B1476" i="1"/>
  <c r="B1540" i="1"/>
  <c r="B1604" i="1"/>
  <c r="B1668" i="1"/>
  <c r="B1732" i="1"/>
  <c r="B1796" i="1"/>
  <c r="B1860" i="1"/>
  <c r="B1924" i="1"/>
  <c r="B187" i="1"/>
  <c r="B334" i="1"/>
  <c r="B462" i="1"/>
  <c r="B590" i="1"/>
  <c r="B718" i="1"/>
  <c r="B846" i="1"/>
  <c r="B974" i="1"/>
  <c r="B1101" i="1"/>
  <c r="B1229" i="1"/>
  <c r="B1357" i="1"/>
  <c r="B1485" i="1"/>
  <c r="B1677" i="1"/>
  <c r="B1805" i="1"/>
  <c r="B1965" i="1"/>
  <c r="B189" i="1"/>
  <c r="B335" i="1"/>
  <c r="B463" i="1"/>
  <c r="B579" i="1"/>
  <c r="B643" i="1"/>
  <c r="B739" i="1"/>
  <c r="B835" i="1"/>
  <c r="B931" i="1"/>
  <c r="B1027" i="1"/>
  <c r="B1126" i="1"/>
  <c r="B1222" i="1"/>
  <c r="B1318" i="1"/>
  <c r="B1382" i="1"/>
  <c r="B1478" i="1"/>
  <c r="B1574" i="1"/>
  <c r="B1670" i="1"/>
  <c r="B1766" i="1"/>
  <c r="B1830" i="1"/>
  <c r="B1926" i="1"/>
  <c r="B2022" i="1"/>
  <c r="B1319" i="1"/>
  <c r="B1703" i="1"/>
  <c r="B1959" i="1"/>
  <c r="B1291" i="1"/>
  <c r="B1659" i="1"/>
  <c r="B1851" i="1"/>
  <c r="B2027" i="1"/>
  <c r="B1199" i="1"/>
  <c r="B1391" i="1"/>
  <c r="B1583" i="1"/>
  <c r="B1775" i="1"/>
  <c r="B1967" i="1"/>
  <c r="B1139" i="1"/>
  <c r="B1267" i="1"/>
  <c r="B1459" i="1"/>
  <c r="B1651" i="1"/>
  <c r="B1843" i="1"/>
  <c r="B2023" i="1"/>
  <c r="B127" i="1"/>
  <c r="B496" i="1"/>
  <c r="B836" i="1"/>
  <c r="B277" i="1"/>
  <c r="B621" i="1"/>
  <c r="B881" i="1"/>
  <c r="B1216" i="1"/>
  <c r="B1352" i="1"/>
  <c r="B1544" i="1"/>
  <c r="B1736" i="1"/>
  <c r="B1928" i="1"/>
  <c r="B274" i="1"/>
  <c r="B466" i="1"/>
  <c r="B658" i="1"/>
  <c r="B850" i="1"/>
  <c r="B1042" i="1"/>
  <c r="B1169" i="1"/>
  <c r="B1361" i="1"/>
  <c r="B1553" i="1"/>
  <c r="B1745" i="1"/>
  <c r="B1929" i="1"/>
  <c r="B2013" i="1"/>
  <c r="B253" i="1"/>
  <c r="B383" i="1"/>
  <c r="B511" i="1"/>
  <c r="B615" i="1"/>
  <c r="B711" i="1"/>
  <c r="B775" i="1"/>
  <c r="B871" i="1"/>
  <c r="B999" i="1"/>
  <c r="B1098" i="1"/>
  <c r="B1194" i="1"/>
  <c r="B1258" i="1"/>
  <c r="B1354" i="1"/>
  <c r="B1450" i="1"/>
  <c r="B1546" i="1"/>
  <c r="B1642" i="1"/>
  <c r="B1706" i="1"/>
  <c r="B1802" i="1"/>
  <c r="B1898" i="1"/>
  <c r="B1994" i="1"/>
  <c r="B1079" i="1"/>
  <c r="B1463" i="1"/>
  <c r="B1847" i="1"/>
  <c r="B1179" i="1"/>
  <c r="B1563" i="1"/>
  <c r="B1803" i="1"/>
  <c r="B1995" i="1"/>
  <c r="B1087" i="1"/>
  <c r="B1279" i="1"/>
  <c r="B1471" i="1"/>
  <c r="B1663" i="1"/>
  <c r="B1855" i="1"/>
  <c r="B2028" i="1"/>
  <c r="B1219" i="1"/>
  <c r="B1347" i="1"/>
  <c r="B1539" i="1"/>
  <c r="B1667" i="1"/>
  <c r="B1859" i="1"/>
  <c r="B1987" i="1"/>
  <c r="B130" i="1"/>
  <c r="B120" i="1"/>
  <c r="B164" i="1"/>
  <c r="B233" i="1"/>
  <c r="B408" i="1"/>
  <c r="B580" i="1"/>
  <c r="B752" i="1"/>
  <c r="B920" i="1"/>
  <c r="B170" i="1"/>
  <c r="B365" i="1"/>
  <c r="B533" i="1"/>
  <c r="B689" i="1"/>
  <c r="B817" i="1"/>
  <c r="B945" i="1"/>
  <c r="B1072" i="1"/>
  <c r="B1172" i="1"/>
  <c r="B1256" i="1"/>
  <c r="B1320" i="1"/>
  <c r="B1384" i="1"/>
  <c r="B1448" i="1"/>
  <c r="B1512" i="1"/>
  <c r="B1576" i="1"/>
  <c r="B1640" i="1"/>
  <c r="B1704" i="1"/>
  <c r="B1768" i="1"/>
  <c r="B1832" i="1"/>
  <c r="B1896" i="1"/>
  <c r="B1960" i="1"/>
  <c r="B150" i="1"/>
  <c r="B235" i="1"/>
  <c r="B306" i="1"/>
  <c r="B370" i="1"/>
  <c r="B434" i="1"/>
  <c r="B498" i="1"/>
  <c r="B562" i="1"/>
  <c r="B626" i="1"/>
  <c r="B690" i="1"/>
  <c r="B754" i="1"/>
  <c r="B818" i="1"/>
  <c r="B882" i="1"/>
  <c r="B946" i="1"/>
  <c r="B1010" i="1"/>
  <c r="B1073" i="1"/>
  <c r="B1137" i="1"/>
  <c r="B1201" i="1"/>
  <c r="B1265" i="1"/>
  <c r="B1329" i="1"/>
  <c r="B1393" i="1"/>
  <c r="B1457" i="1"/>
  <c r="B1521" i="1"/>
  <c r="B1585" i="1"/>
  <c r="B1649" i="1"/>
  <c r="B1713" i="1"/>
  <c r="B1777" i="1"/>
  <c r="B1841" i="1"/>
  <c r="B1905" i="1"/>
  <c r="B1949" i="1"/>
  <c r="B1993" i="1"/>
  <c r="B2033" i="1"/>
  <c r="B167" i="1"/>
  <c r="B226" i="1"/>
  <c r="B275" i="1"/>
  <c r="B319" i="1"/>
  <c r="B363" i="1"/>
  <c r="B403" i="1"/>
  <c r="B447" i="1"/>
  <c r="B491" i="1"/>
  <c r="B531" i="1"/>
  <c r="B567" i="1"/>
  <c r="B599" i="1"/>
  <c r="B631" i="1"/>
  <c r="B663" i="1"/>
  <c r="B695" i="1"/>
  <c r="B727" i="1"/>
  <c r="B759" i="1"/>
  <c r="B791" i="1"/>
  <c r="B823" i="1"/>
  <c r="B855" i="1"/>
  <c r="B887" i="1"/>
  <c r="B919" i="1"/>
  <c r="B951" i="1"/>
  <c r="B983" i="1"/>
  <c r="B1015" i="1"/>
  <c r="B1047" i="1"/>
  <c r="B1082" i="1"/>
  <c r="B1114" i="1"/>
  <c r="B1146" i="1"/>
  <c r="B1178" i="1"/>
  <c r="B1210" i="1"/>
  <c r="B1242" i="1"/>
  <c r="B1274" i="1"/>
  <c r="B1306" i="1"/>
  <c r="B1338" i="1"/>
  <c r="B1370" i="1"/>
  <c r="B1402" i="1"/>
  <c r="B1434" i="1"/>
  <c r="B1466" i="1"/>
  <c r="B1498" i="1"/>
  <c r="B1530" i="1"/>
  <c r="B1562" i="1"/>
  <c r="B1594" i="1"/>
  <c r="B1626" i="1"/>
  <c r="B1658" i="1"/>
  <c r="B1690" i="1"/>
  <c r="B1722" i="1"/>
  <c r="B1754" i="1"/>
  <c r="B1786" i="1"/>
  <c r="B1818" i="1"/>
  <c r="B1850" i="1"/>
  <c r="B1882" i="1"/>
  <c r="B1914" i="1"/>
  <c r="B1946" i="1"/>
  <c r="B1978" i="1"/>
  <c r="B2010" i="1"/>
  <c r="B2042" i="1"/>
  <c r="B1143" i="1"/>
  <c r="B1271" i="1"/>
  <c r="B1399" i="1"/>
  <c r="B1527" i="1"/>
  <c r="B1655" i="1"/>
  <c r="B1783" i="1"/>
  <c r="B1911" i="1"/>
  <c r="B2024" i="1"/>
  <c r="B1115" i="1"/>
  <c r="B1243" i="1"/>
  <c r="B1371" i="1"/>
  <c r="B1499" i="1"/>
  <c r="B1627" i="1"/>
  <c r="B1707" i="1"/>
  <c r="B1771" i="1"/>
  <c r="B1835" i="1"/>
  <c r="B1899" i="1"/>
  <c r="B1963" i="1"/>
  <c r="B2019" i="1"/>
  <c r="B2051" i="1"/>
  <c r="B1119" i="1"/>
  <c r="B1183" i="1"/>
  <c r="B1247" i="1"/>
  <c r="B1311" i="1"/>
  <c r="B1375" i="1"/>
  <c r="B1439" i="1"/>
  <c r="B1503" i="1"/>
  <c r="B1567" i="1"/>
  <c r="B1955" i="1"/>
  <c r="B73" i="1"/>
  <c r="B1165" i="1"/>
  <c r="B1613" i="1"/>
  <c r="B1921" i="1"/>
  <c r="B2049" i="1"/>
  <c r="B291" i="1"/>
  <c r="B419" i="1"/>
  <c r="B547" i="1"/>
  <c r="B675" i="1"/>
  <c r="B803" i="1"/>
  <c r="B899" i="1"/>
  <c r="B995" i="1"/>
  <c r="B1094" i="1"/>
  <c r="B1190" i="1"/>
  <c r="B1286" i="1"/>
  <c r="B1414" i="1"/>
  <c r="B1542" i="1"/>
  <c r="B1638" i="1"/>
  <c r="B1734" i="1"/>
  <c r="B1862" i="1"/>
  <c r="B1990" i="1"/>
  <c r="B1191" i="1"/>
  <c r="B1575" i="1"/>
  <c r="B1163" i="1"/>
  <c r="B1547" i="1"/>
  <c r="B1787" i="1"/>
  <c r="B1979" i="1"/>
  <c r="B1135" i="1"/>
  <c r="B1327" i="1"/>
  <c r="B1519" i="1"/>
  <c r="B1711" i="1"/>
  <c r="B1903" i="1"/>
  <c r="B1075" i="1"/>
  <c r="B1331" i="1"/>
  <c r="B1523" i="1"/>
  <c r="B1715" i="1"/>
  <c r="B1907" i="1"/>
  <c r="B2053" i="1"/>
  <c r="B248" i="1"/>
  <c r="B1132" i="1"/>
  <c r="B1416" i="1"/>
  <c r="B1608" i="1"/>
  <c r="B1800" i="1"/>
  <c r="B1992" i="1"/>
  <c r="B338" i="1"/>
  <c r="B530" i="1"/>
  <c r="B786" i="1"/>
  <c r="B978" i="1"/>
  <c r="B1233" i="1"/>
  <c r="B1425" i="1"/>
  <c r="B1617" i="1"/>
  <c r="B1809" i="1"/>
  <c r="B1969" i="1"/>
  <c r="B194" i="1"/>
  <c r="B339" i="1"/>
  <c r="B467" i="1"/>
  <c r="B583" i="1"/>
  <c r="B679" i="1"/>
  <c r="B839" i="1"/>
  <c r="B935" i="1"/>
  <c r="B1031" i="1"/>
  <c r="B1162" i="1"/>
  <c r="B1290" i="1"/>
  <c r="B1386" i="1"/>
  <c r="B1482" i="1"/>
  <c r="B1578" i="1"/>
  <c r="B1738" i="1"/>
  <c r="B1834" i="1"/>
  <c r="B1930" i="1"/>
  <c r="B1207" i="1"/>
  <c r="B1591" i="1"/>
  <c r="B1975" i="1"/>
  <c r="B1307" i="1"/>
  <c r="B1675" i="1"/>
  <c r="B1931" i="1"/>
  <c r="B1151" i="1"/>
  <c r="B1343" i="1"/>
  <c r="B1535" i="1"/>
  <c r="B1727" i="1"/>
  <c r="B1919" i="1"/>
  <c r="B1155" i="1"/>
  <c r="B1411" i="1"/>
  <c r="B1603" i="1"/>
  <c r="B1795" i="1"/>
  <c r="B2031" i="1"/>
  <c r="B1284" i="1"/>
  <c r="B1988" i="1"/>
  <c r="B270" i="1"/>
  <c r="B398" i="1"/>
  <c r="B526" i="1"/>
  <c r="B654" i="1"/>
  <c r="B782" i="1"/>
  <c r="B910" i="1"/>
  <c r="B1038" i="1"/>
  <c r="B1293" i="1"/>
  <c r="B1421" i="1"/>
  <c r="B1549" i="1"/>
  <c r="B1741" i="1"/>
  <c r="B1869" i="1"/>
  <c r="B2009" i="1"/>
  <c r="B247" i="1"/>
  <c r="B379" i="1"/>
  <c r="B507" i="1"/>
  <c r="B611" i="1"/>
  <c r="B707" i="1"/>
  <c r="B771" i="1"/>
  <c r="B867" i="1"/>
  <c r="B963" i="1"/>
  <c r="B1059" i="1"/>
  <c r="B1158" i="1"/>
  <c r="B1254" i="1"/>
  <c r="B1350" i="1"/>
  <c r="B1446" i="1"/>
  <c r="B1510" i="1"/>
  <c r="B1606" i="1"/>
  <c r="B1702" i="1"/>
  <c r="B1798" i="1"/>
  <c r="B1894" i="1"/>
  <c r="B1958" i="1"/>
  <c r="B1063" i="1"/>
  <c r="B1447" i="1"/>
  <c r="B1831" i="1"/>
  <c r="B2048" i="1"/>
  <c r="B1419" i="1"/>
  <c r="B1723" i="1"/>
  <c r="B1915" i="1"/>
  <c r="B1071" i="1"/>
  <c r="B1263" i="1"/>
  <c r="B1455" i="1"/>
  <c r="B1647" i="1"/>
  <c r="B1839" i="1"/>
  <c r="B2020" i="1"/>
  <c r="B1203" i="1"/>
  <c r="B1395" i="1"/>
  <c r="B1587" i="1"/>
  <c r="B1779" i="1"/>
  <c r="B1971" i="1"/>
  <c r="B81" i="1"/>
  <c r="B324" i="1"/>
  <c r="B664" i="1"/>
  <c r="B1008" i="1"/>
  <c r="B449" i="1"/>
  <c r="B753" i="1"/>
  <c r="B1009" i="1"/>
  <c r="B1288" i="1"/>
  <c r="B1480" i="1"/>
  <c r="B1672" i="1"/>
  <c r="B1864" i="1"/>
  <c r="B193" i="1"/>
  <c r="B402" i="1"/>
  <c r="B594" i="1"/>
  <c r="B722" i="1"/>
  <c r="B914" i="1"/>
  <c r="B1105" i="1"/>
  <c r="B1297" i="1"/>
  <c r="B1489" i="1"/>
  <c r="B1681" i="1"/>
  <c r="B1873" i="1"/>
  <c r="B141" i="1"/>
  <c r="B299" i="1"/>
  <c r="B427" i="1"/>
  <c r="B551" i="1"/>
  <c r="B647" i="1"/>
  <c r="B743" i="1"/>
  <c r="B807" i="1"/>
  <c r="B903" i="1"/>
  <c r="B967" i="1"/>
  <c r="B1066" i="1"/>
  <c r="B1130" i="1"/>
  <c r="B1226" i="1"/>
  <c r="B1322" i="1"/>
  <c r="B1418" i="1"/>
  <c r="B1514" i="1"/>
  <c r="B1610" i="1"/>
  <c r="B1674" i="1"/>
  <c r="B1770" i="1"/>
  <c r="B1866" i="1"/>
  <c r="B1962" i="1"/>
  <c r="B2026" i="1"/>
  <c r="B1335" i="1"/>
  <c r="B1719" i="1"/>
  <c r="B2052" i="1"/>
  <c r="B1435" i="1"/>
  <c r="B1739" i="1"/>
  <c r="B1867" i="1"/>
  <c r="B2035" i="1"/>
  <c r="B1215" i="1"/>
  <c r="B1407" i="1"/>
  <c r="B1599" i="1"/>
  <c r="B1791" i="1"/>
  <c r="B1983" i="1"/>
  <c r="B1091" i="1"/>
  <c r="B1283" i="1"/>
  <c r="B1475" i="1"/>
  <c r="B1731" i="1"/>
  <c r="B1923" i="1"/>
</calcChain>
</file>

<file path=xl/sharedStrings.xml><?xml version="1.0" encoding="utf-8"?>
<sst xmlns="http://schemas.openxmlformats.org/spreadsheetml/2006/main" count="2053" uniqueCount="2053">
  <si>
    <t>202.129.59.70:8080</t>
  </si>
  <si>
    <t>202.129.79.90:80</t>
  </si>
  <si>
    <t>202.129.80.154|nyssa|9001|9030|RDV|66544|Tor 0.2.8.9|s8472@outlook.com</t>
  </si>
  <si>
    <t>202.130.104.236:8080</t>
  </si>
  <si>
    <t>202.131.100.202:808</t>
  </si>
  <si>
    <t>202.131.102.97:80</t>
  </si>
  <si>
    <t>202.131.118.18:8080</t>
  </si>
  <si>
    <t>202.131.234.131               8080      https     transparent       Proxy MN</t>
  </si>
  <si>
    <t>202.131.234.134               1010      https     transparent       Proxy MN</t>
  </si>
  <si>
    <t>202.131.234.134               8080      https     transparent       Proxy MN</t>
  </si>
  <si>
    <t xml:space="preserve">202.131.3.4 </t>
  </si>
  <si>
    <t>202.133.104.106               80           https     transparent       Proxy MY</t>
  </si>
  <si>
    <t>202.133.59.170:6588</t>
  </si>
  <si>
    <t>202.133.85.68:8080</t>
  </si>
  <si>
    <t>202.134.107.174               8080      http       transparent       Proxy HK</t>
  </si>
  <si>
    <t xml:space="preserve">202.134.144.234 </t>
  </si>
  <si>
    <t>202.134.164.16 9064      http       highly anonymous          Proxy IN</t>
  </si>
  <si>
    <t>202.134.202.144:80</t>
  </si>
  <si>
    <t>202.134.202.226:80</t>
  </si>
  <si>
    <t>202.134.202.251:80</t>
  </si>
  <si>
    <t>202.134.6.227:9999</t>
  </si>
  <si>
    <t>202.136.60.101:8090</t>
  </si>
  <si>
    <t>202.136.88.2:8080</t>
  </si>
  <si>
    <t>202.136.88.81:8080</t>
  </si>
  <si>
    <t>202.136.89.225:8080</t>
  </si>
  <si>
    <t>202.136.89.241:8080</t>
  </si>
  <si>
    <t>202.137.10.66:8080</t>
  </si>
  <si>
    <t>202.137.10.67:8080</t>
  </si>
  <si>
    <t>202.137.11.166:8080</t>
  </si>
  <si>
    <t>202.137.113.196               8080      https     highly anonymous          Proxy PH</t>
  </si>
  <si>
    <t>202.137.113.204               8080      http       highly anonymous          Proxy PH</t>
  </si>
  <si>
    <t>202.137.136.2:8080</t>
  </si>
  <si>
    <t>202.137.15.93:8080</t>
  </si>
  <si>
    <t>202.137.17.194:8080</t>
  </si>
  <si>
    <t>202.137.26.99:6668</t>
  </si>
  <si>
    <t>202.137.27.170:3128</t>
  </si>
  <si>
    <t>202.137.28.114:80</t>
  </si>
  <si>
    <t>202.137.28.155:8001</t>
  </si>
  <si>
    <t>202.137.4.82:8080</t>
  </si>
  <si>
    <t>202.137.6.90</t>
  </si>
  <si>
    <t>202.137.6.90:80</t>
  </si>
  <si>
    <t>202.137.6.90:8080</t>
  </si>
  <si>
    <t>202.138.134.153:8080</t>
  </si>
  <si>
    <t>202.138.225.172</t>
  </si>
  <si>
    <t>202.138.226.146:1111</t>
  </si>
  <si>
    <t>202.138.226.191:8080</t>
  </si>
  <si>
    <t>202.138.232.1:8080</t>
  </si>
  <si>
    <t>202.138.232.114:8080</t>
  </si>
  <si>
    <t>202.138.233.145               8080      http       transparent       Proxy ID</t>
  </si>
  <si>
    <t>202.138.236.238               8080      https     transparent       Proxy ID</t>
  </si>
  <si>
    <t>202.138.236.253               8080      https     transparent       Proxy ID</t>
  </si>
  <si>
    <t>202.138.236.69:8080</t>
  </si>
  <si>
    <t>202.138.236.99:8080</t>
  </si>
  <si>
    <t>202.138.240.194:8080</t>
  </si>
  <si>
    <t>202.138.240.195:8080</t>
  </si>
  <si>
    <t>202.138.240.230               8080      http       transparent       Proxy ID</t>
  </si>
  <si>
    <t>202.138.240.4    8080      https     transparent       Proxy ID</t>
  </si>
  <si>
    <t>202.138.241.145:8080</t>
  </si>
  <si>
    <t>202.138.241.3:8080</t>
  </si>
  <si>
    <t>202.138.241.62:8080</t>
  </si>
  <si>
    <t>202.138.243.222:8080</t>
  </si>
  <si>
    <t>202.138.243.95 8080      https     transparent       Proxy ID</t>
  </si>
  <si>
    <t>202.138.247.78:80</t>
  </si>
  <si>
    <t>202.138.248.9:8080</t>
  </si>
  <si>
    <t>202.138.249.195               8080      http       transparent       Proxy ID</t>
  </si>
  <si>
    <t>202.138.249.238:8080</t>
  </si>
  <si>
    <t>202.138.249.50:3128</t>
  </si>
  <si>
    <t>202.138.250.122:8080</t>
  </si>
  <si>
    <t>202.138.250.250:8080</t>
  </si>
  <si>
    <t>202.138.251.58:8080</t>
  </si>
  <si>
    <t>202.141.225.126               8080      https     transparent       Proxy PK</t>
  </si>
  <si>
    <t>202.141.225.206               8080      http       transparent       Proxy PK</t>
  </si>
  <si>
    <t>202.141.241.66:8080</t>
  </si>
  <si>
    <t>202.141.242.218:8080</t>
  </si>
  <si>
    <t>202.141.243.218               8080      http       transparent       Proxy PK</t>
  </si>
  <si>
    <t>202.141.250.173               80           https     transparent       Proxy PK</t>
  </si>
  <si>
    <t>202.141.250.25:8080</t>
  </si>
  <si>
    <t>202.141.45.50:6588</t>
  </si>
  <si>
    <t>202.142.158.114:8080</t>
  </si>
  <si>
    <t>202.142.162.130               8080      https     transparent       Proxy PK</t>
  </si>
  <si>
    <t>202.142.17.119:80</t>
  </si>
  <si>
    <t>202.142.17.120:80</t>
  </si>
  <si>
    <t>202.142.179.110:8080</t>
  </si>
  <si>
    <t xml:space="preserve">202.142.95.231 </t>
  </si>
  <si>
    <t>202.143.122.66 8080      https     transparent       Proxy PK</t>
  </si>
  <si>
    <t>202.143.125.185:8080</t>
  </si>
  <si>
    <t>202.143.126.121               8080      https     transparent       Proxy PK</t>
  </si>
  <si>
    <t>202.143.128.20:3128</t>
  </si>
  <si>
    <t>202.143.137.141:3128</t>
  </si>
  <si>
    <t>202.143.138.171               3128      https     transparent       Proxy TH</t>
  </si>
  <si>
    <t>202.143.146.198:8080</t>
  </si>
  <si>
    <t>202.143.146.199:8080</t>
  </si>
  <si>
    <t>202.143.146.205:8080</t>
  </si>
  <si>
    <t>202.143.149.36:80</t>
  </si>
  <si>
    <t>202.143.149.36:8080</t>
  </si>
  <si>
    <t>202.143.150.87:8080</t>
  </si>
  <si>
    <t>202.143.152.52:3128</t>
  </si>
  <si>
    <t>202.143.172.46:8080</t>
  </si>
  <si>
    <t>202.143.183.154:8080</t>
  </si>
  <si>
    <t>202.143.185.107:8080</t>
  </si>
  <si>
    <t>202.143.191.94 8080      https     transparent       Proxy TH</t>
  </si>
  <si>
    <t>202.143.191.94:3128</t>
  </si>
  <si>
    <t>202.144.63.10:80</t>
  </si>
  <si>
    <t>202.145.7.75:8080</t>
  </si>
  <si>
    <t>202.146.143.17:3128</t>
  </si>
  <si>
    <t>202.146.143.3:3128</t>
  </si>
  <si>
    <t>202.146.143.33:3128</t>
  </si>
  <si>
    <t>202.146.143.73:3128</t>
  </si>
  <si>
    <t>202.146.143.89:3128</t>
  </si>
  <si>
    <t>202.146.237.79:808</t>
  </si>
  <si>
    <t>202.146.237.88:80</t>
  </si>
  <si>
    <t>202.147.11.202 80           http       transparent       Proxy KR</t>
  </si>
  <si>
    <t>202.147.199.82:80</t>
  </si>
  <si>
    <t>202.148.14.92:8080</t>
  </si>
  <si>
    <t>202.148.16.2:8000</t>
  </si>
  <si>
    <t>202.148.2.254:8000</t>
  </si>
  <si>
    <t>202.148.22.226:8080</t>
  </si>
  <si>
    <t>202.148.22.230:8080</t>
  </si>
  <si>
    <t>202.148.25.58:80</t>
  </si>
  <si>
    <t>202.148.25.58:8080</t>
  </si>
  <si>
    <t>202.148.28.154:8000</t>
  </si>
  <si>
    <t>202.148.29.243:8000</t>
  </si>
  <si>
    <t>202.148.30.34:8080</t>
  </si>
  <si>
    <t>202.148.30.6:8080</t>
  </si>
  <si>
    <t>202.148.4.174:8080</t>
  </si>
  <si>
    <t>202.148.4.26:8080</t>
  </si>
  <si>
    <t>202.148.5.234:3128</t>
  </si>
  <si>
    <t>202.149.113.148:8080</t>
  </si>
  <si>
    <t>202.149.78.234:8080</t>
  </si>
  <si>
    <t>202.149.90.234:8080</t>
  </si>
  <si>
    <t>202.150.129.244:80</t>
  </si>
  <si>
    <t xml:space="preserve">213.222.247.186 </t>
  </si>
  <si>
    <t xml:space="preserve">213.222.250.228 </t>
  </si>
  <si>
    <t xml:space="preserve">213.222.252.105 </t>
  </si>
  <si>
    <t>213.222.29.197:80</t>
  </si>
  <si>
    <t>213.225.160.223|justrelay|995|0|FGRSDV|64797|Tor 0.2.8.9|tor@arkel.fr</t>
  </si>
  <si>
    <t>213.225.206.73 80           https     highly anonymous          Proxy IT</t>
  </si>
  <si>
    <t>213.226.12.18    8000      https     transparent       Proxy BG</t>
  </si>
  <si>
    <t>213.226.180.166|strmymaintr|9001|0|RDV|28862|Tor 0.2.8.9|Random Person lssstormy@gmail.com</t>
  </si>
  <si>
    <t>213.227.165.50|Vienna|443|80|FHRSDV|1495572|Tor 0.2.8.9|</t>
  </si>
  <si>
    <t>213.227.72.27    8080      https     transparent       Proxy PL</t>
  </si>
  <si>
    <t>213.228.161.61:80</t>
  </si>
  <si>
    <t xml:space="preserve">213.229.116.194 </t>
  </si>
  <si>
    <t xml:space="preserve">213.229.116.221 </t>
  </si>
  <si>
    <t xml:space="preserve">213.229.116.225 </t>
  </si>
  <si>
    <t xml:space="preserve">213.229.116.235 </t>
  </si>
  <si>
    <t xml:space="preserve">213.229.116.249 </t>
  </si>
  <si>
    <t xml:space="preserve">213.229.116.252 </t>
  </si>
  <si>
    <t xml:space="preserve">213.229.116.254 </t>
  </si>
  <si>
    <t xml:space="preserve">213.229.87.14 </t>
  </si>
  <si>
    <t>213.229.87.15:8080</t>
  </si>
  <si>
    <t xml:space="preserve">213.229.87.16 </t>
  </si>
  <si>
    <t xml:space="preserve">213.229.87.17 </t>
  </si>
  <si>
    <t xml:space="preserve">213.229.87.18 </t>
  </si>
  <si>
    <t xml:space="preserve">213.229.87.20 </t>
  </si>
  <si>
    <t xml:space="preserve">213.229.87.4 </t>
  </si>
  <si>
    <t xml:space="preserve">213.229.87.46 </t>
  </si>
  <si>
    <t xml:space="preserve">213.229.87.49 </t>
  </si>
  <si>
    <t xml:space="preserve">213.229.87.52 </t>
  </si>
  <si>
    <t xml:space="preserve">213.229.87.54 </t>
  </si>
  <si>
    <t xml:space="preserve">213.229.87.60 </t>
  </si>
  <si>
    <t>213.233.161.130               3128      https     transparent       Proxy IR</t>
  </si>
  <si>
    <t xml:space="preserve">213.233.181.100 </t>
  </si>
  <si>
    <t xml:space="preserve">213.233.181.209 </t>
  </si>
  <si>
    <t xml:space="preserve">213.233.184.29 </t>
  </si>
  <si>
    <t xml:space="preserve">213.233.188.17 </t>
  </si>
  <si>
    <t xml:space="preserve">213.233.188.3 </t>
  </si>
  <si>
    <t xml:space="preserve">213.233.190.103 </t>
  </si>
  <si>
    <t>213.233.226.123|EedHarderwijkNL|9001|0|FGRSV|610866|Tor 0.2.5.12|Jaap van der Veen &lt;jaap AT vanderveen dot amsterdam&gt;</t>
  </si>
  <si>
    <t>213.236.43.18:8080</t>
  </si>
  <si>
    <t xml:space="preserve">213.238.110.90 </t>
  </si>
  <si>
    <t xml:space="preserve">213.238.120.240 </t>
  </si>
  <si>
    <t>213.238.128.11 3128      http       transparent       Proxy TR</t>
  </si>
  <si>
    <t>213.238.128.130               3128      https     transparent       Proxy TR</t>
  </si>
  <si>
    <t>213.238.128.14 3128      https     transparent       Proxy TR</t>
  </si>
  <si>
    <t>213.238.128.5    3128      http       transparent       Proxy TR</t>
  </si>
  <si>
    <t>213.238.128.7    3128      https     transparent       Proxy TR</t>
  </si>
  <si>
    <t>213.238.33.60:80</t>
  </si>
  <si>
    <t>213.239.197.104:3128</t>
  </si>
  <si>
    <t>213.239.197.25|digineo2|443|8080|FGHRSDV|1462867|Tor 0.2.8.7|Digineo GmbH &lt;tor AT digineo dot de&gt;</t>
  </si>
  <si>
    <t>213.239.198.198:80</t>
  </si>
  <si>
    <t>213.239.204.199|torpocnumone|9001|0|FRSV|1742426|Tor 0.2.7.6|</t>
  </si>
  <si>
    <t>213.239.205.239|bauruine21|8443|0|FGRSV|1323607|Tor 0.2.9.5-alpha|Bauruine &lt;torcontact aatt tuxli.ch&gt; - 1CVkdZfRGWXETqVu8ctEKKMPC8Xj2Xnqcp</t>
  </si>
  <si>
    <t>213.239.211.41|externet|9001|0|FGRSV|820445|Tor 0.2.8.9|ax82 externet c uk</t>
  </si>
  <si>
    <t>213.239.212.20|ddetor|9001|9030|FHRSDV|3351096|Tor 0.2.4.27|0x0BA5D044 Random Person &lt;tormaster (at) deritter (.) de&gt;</t>
  </si>
  <si>
    <t>213.239.213.47 3128      http       transparent       Proxy DE</t>
  </si>
  <si>
    <t>213.239.216.222|serotonin|443|80|FGHRSDV|10184743|Tor 0.2.7.6|&lt;mknoszlig AT zeroton dot in&gt;</t>
  </si>
  <si>
    <t>213.239.217.18|xzdsb|1337|1338|FGHRSDV|1025172|Tor 0.2.9.5-alpha|tor@i19.se - 1KN4W7FpzUPURwRQrVGsQCptbR34Kb8n9x</t>
  </si>
  <si>
    <t>213.239.217.68|plan9leia|4433|0|FRSV|4428112|Tor 0.2.5.12|15424R/6DEA2BA30BC39EB6 Marc Alexander Lehmann &lt;schmorp@schmorp.de&gt;</t>
  </si>
  <si>
    <t>213.239.249.71|donnergurgler|9001|0|FRV|7|Tor 0.2.5.12|Ford Prefect &lt;tor@lanrules.de&gt;</t>
  </si>
  <si>
    <t>213.24.57.243:8080</t>
  </si>
  <si>
    <t>213.24.59.165:8080</t>
  </si>
  <si>
    <t>213.24.60.52:8080</t>
  </si>
  <si>
    <t>213.240.123.61|default|443|9030|FRDV|487|Tor 0.2.4.23|</t>
  </si>
  <si>
    <t>213.241.204.236:8080</t>
  </si>
  <si>
    <t>213.243.172.46|ididnteditheconfig|9001|0|RSV|7257644|Tor 0.2.5.12|</t>
  </si>
  <si>
    <t>213.244.123.205               8080      https     highly anonymous          Proxy PS</t>
  </si>
  <si>
    <t>213.244.65.130:8080</t>
  </si>
  <si>
    <t>213.244.65.158:8080</t>
  </si>
  <si>
    <t>213.244.81.244:8080</t>
  </si>
  <si>
    <t>213.244.81.245:8080</t>
  </si>
  <si>
    <t>213.244.89.29    8080      http       transparent       Proxy PS</t>
  </si>
  <si>
    <t>213.244.89.40</t>
  </si>
  <si>
    <t>213.244.89.98:3128</t>
  </si>
  <si>
    <t>213.246.144.117               8080      https     anonymous       Proxy UK</t>
  </si>
  <si>
    <t>213.246.36.90:80</t>
  </si>
  <si>
    <t>213.246.38.200</t>
  </si>
  <si>
    <t>213.246.56.62|DanaScully|443|8080|FGHRSDV|3009147|Tor 0.2.8.9|</t>
  </si>
  <si>
    <t>213.246.56.79|midnight|9001|9005|FGHRSDV|3013666|Tor 0.2.6.10|box@clusterfuck.space</t>
  </si>
  <si>
    <t>213.246.56.95|torpidsFRikoula|443|80|FGHRSDV|3680317|Tor 0.2.8.8|torpids AT yahoo dot com - 1JYHfzVFVD7n2Sezz3DEHDFgGYjQWpDjqF</t>
  </si>
  <si>
    <t>213.248.60.252:80</t>
  </si>
  <si>
    <t>213.248.62.37:80</t>
  </si>
  <si>
    <t>213.248.89.210:8080</t>
  </si>
  <si>
    <t>213.251.189.203 [France] à 51%</t>
  </si>
  <si>
    <t>213.252.244.145|probotcryw|9001|0|ERSV|1663470|Tor 0.2.5.12|</t>
  </si>
  <si>
    <t>213.252.246.112|timaptexitpol|9001|0|ERV|129686|Tor 0.2.5.12|</t>
  </si>
  <si>
    <t>213.253.214.226:3128</t>
  </si>
  <si>
    <t>213.254.22.120 80           https     transparent       Proxy IT</t>
  </si>
  <si>
    <t>213.254.77.13|Vercingetorix|30001|0|FHRSDV|631992|Tor 0.2.8.9|</t>
  </si>
  <si>
    <t>213.255.196.219:1080</t>
  </si>
  <si>
    <t>213.27.152.15:3128</t>
  </si>
  <si>
    <t>213.3.19.179:80</t>
  </si>
  <si>
    <t>213.3.45.238:8080</t>
  </si>
  <si>
    <t>213.32.19.108|brainberryKyle|9001|9030|FRDV|216061|Tor 0.2.8.9|tor@sams.de - 1He1gPsV8ThS34PMBwmfVLpsrgFoWFjELF</t>
  </si>
  <si>
    <t>213.32.55.195|dc6jgk11|443|9030|FGHRSDV|1403807|Tor 0.2.8.9|&lt;support AT gkware dot com&gt;</t>
  </si>
  <si>
    <t>213.32.55.239|strasbourgonion|443|80|EFGHRSDV|1166833|Tor 0.2.8.9|&lt;zwiebeln at online de&gt;</t>
  </si>
  <si>
    <t>213.32.58.122:8080</t>
  </si>
  <si>
    <t>213.32.66.192|SnapTorFr|443|0|FRV|78720|Tor 0.2.8.9|snaptorg(at)gmail(,)com &gt;&gt; bitcoin:1DmvqGnoexBSzSFLfBx1gQSRycVh4M4L6p [tor-relay.co]</t>
  </si>
  <si>
    <t>213.32.68.101|ccorelay|9001|9030|FRDV|99000|Tor 0.2.8.9|0x6C9F698911F08C40 Christian Colic &lt;colic.christian@gmail.com&gt;</t>
  </si>
  <si>
    <t>213.32.71.211|helloWorld|9001|0|FHRSDV|604230|Tor 0.2.8.9|</t>
  </si>
  <si>
    <t>213.32.91.89|Unnamed|9501|9030|EFGHRSDV|764371|Tor 0.2.7.6|glowstyx &lt;me@ethereal.pw&gt;</t>
  </si>
  <si>
    <t>213.33.222.162:3128</t>
  </si>
  <si>
    <t>213.42.0.190      80           https     transparent       Proxy AE</t>
  </si>
  <si>
    <t>213.42.124.106:80</t>
  </si>
  <si>
    <t>213.42.124.107:80</t>
  </si>
  <si>
    <t>213.42.124.114:80</t>
  </si>
  <si>
    <t>213.42.124.116:80</t>
  </si>
  <si>
    <t>213.42.212.209 8080      http       anonymous       Proxy AE</t>
  </si>
  <si>
    <t>213.42.212.211 8080      http       anonymous       Proxy AE</t>
  </si>
  <si>
    <t>213.42.212.214 8080      http       anonymous       Proxy AE</t>
  </si>
  <si>
    <t>213.42.212.220 8080      http       anonymous       Proxy AE</t>
  </si>
  <si>
    <t>213.47.175.195:8080</t>
  </si>
  <si>
    <t>213.47.229.56|azrael|9001|9030|RSDV|1728314|Tor 0.2.5.12|</t>
  </si>
  <si>
    <t>213.47.55.44|mellon85|9001|0|FRDV|1353822|Tor 0.2.8.9|0x4E4A801B Dario Meloni &lt;mellon85@gmail.com&gt;</t>
  </si>
  <si>
    <t xml:space="preserve">213.48.137.172 </t>
  </si>
  <si>
    <t>213.49.96.219|Genisys|9001|0|FRDV|58028|Tor 0.2.8.9|</t>
  </si>
  <si>
    <t xml:space="preserve">213.5.120.135 </t>
  </si>
  <si>
    <t xml:space="preserve">213.5.120.136 </t>
  </si>
  <si>
    <t xml:space="preserve">213.5.123.187 </t>
  </si>
  <si>
    <t xml:space="preserve">213.5.126.1 </t>
  </si>
  <si>
    <t>213.5.192.1         8080      http       transparent       Proxy GR</t>
  </si>
  <si>
    <t>213.5.194.1         8080      http       transparent       Proxy GR</t>
  </si>
  <si>
    <t>213.5.239.30:3128</t>
  </si>
  <si>
    <t>213.5.31.161      3128      http       highly anonymous          Proxy GR</t>
  </si>
  <si>
    <t>213.5.57.161      80           http       highly anonymous          Proxy GR</t>
  </si>
  <si>
    <t>213.5.58.13         80           http       highly anonymous          Proxy GR</t>
  </si>
  <si>
    <t xml:space="preserve">213.5.65.*                          </t>
  </si>
  <si>
    <t xml:space="preserve">213.5.65.150 </t>
  </si>
  <si>
    <t xml:space="preserve">213.5.65.23 </t>
  </si>
  <si>
    <t xml:space="preserve">213.5.65.71 </t>
  </si>
  <si>
    <t>213.55.98.138:8080</t>
  </si>
  <si>
    <t>213.57.90.10:18000</t>
  </si>
  <si>
    <t>213.57.90.253:18000</t>
  </si>
  <si>
    <t>213.60.66.23      80           http       transparent       Proxy ES</t>
  </si>
  <si>
    <t>213.61.149.125|Dontbleed2|443|0|EFGHRSDV|3099685|Tor 0.2.8.9|</t>
  </si>
  <si>
    <t>213.61.149.126 [Germany] à 62%</t>
  </si>
  <si>
    <t>213.61.149.126|Dontbleed1|5901|9030|EFGHRSDV|3099628|Tor 0.2.8.9|</t>
  </si>
  <si>
    <t>213.61.66.116|AVUSBerlin03|9003|9033|FGHRSDV|1097403|Tor 0.2.8.9|JoSch &lt;tor4711 AT cell dot de&gt;</t>
  </si>
  <si>
    <t>213.61.66.117|AVUSBerlin02|9002|9032|FGHRSDV|1097462|Tor 0.2.8.9|JoSch &lt;tor4711 AT cell dot de&gt;</t>
  </si>
  <si>
    <t>213.61.66.118|AVUSBerlin01|9001|9031|FGHRSDV|1097102|Tor 0.2.8.9|JoSch &lt;tor4711 AT cell dot de&gt;</t>
  </si>
  <si>
    <t>213.63.136.179 8080      http       anonymous       Proxy PT</t>
  </si>
  <si>
    <t>213.64.199.191|che|443|80|ERSDV|3443674|Tor 0.2.8.9|&lt;admin AT openbsd DOT se&gt;</t>
  </si>
  <si>
    <t>213.65.226.59    8080      http       transparent       Proxy SE</t>
  </si>
  <si>
    <t>213.65.31.232    9064      http       highly anonymous          Proxy SE</t>
  </si>
  <si>
    <t>213.67.23.89      80           http       transparent       Proxy SE</t>
  </si>
  <si>
    <t>213.67.23.89      8080      http       transparent       Proxy SE</t>
  </si>
  <si>
    <t>213.73.81.212|tiger|9001|9030|FGHRSDV|2750541|Tor 0.2.8.8|Timo Schoeler &lt;timo AT timo DASH schoeler DOT de&gt;</t>
  </si>
  <si>
    <t>213.73.99.182|TORorc|443|80|FRSDV|8193703|Tor 0.2.5.12|</t>
  </si>
  <si>
    <t>213.74.244.75:8080</t>
  </si>
  <si>
    <t>213.75.12.199    3128      https     transparent       Proxy NL</t>
  </si>
  <si>
    <t>213.79.100.50:3128</t>
  </si>
  <si>
    <t>213.79.104.178:8080</t>
  </si>
  <si>
    <t>213.79.163.126:8080</t>
  </si>
  <si>
    <t>213.79.83.100:3128</t>
  </si>
  <si>
    <t>213.8.1.19           8081      https     anonymous       Proxy IL</t>
  </si>
  <si>
    <t>213.8.145.171:80</t>
  </si>
  <si>
    <t>213.8.145.172:80</t>
  </si>
  <si>
    <t>213.8.145.174:80</t>
  </si>
  <si>
    <t>213.8.213.0         80           http       anonymous       Proxy IL</t>
  </si>
  <si>
    <t>213.80.130.210:80</t>
  </si>
  <si>
    <t>213.81.151.3      80           https     transparent       Proxy SK</t>
  </si>
  <si>
    <t>213.81.151.3      8080      https     transparent       Proxy SK</t>
  </si>
  <si>
    <t>213.81.160.126 3128      https     highly anonymous          Proxy SK</t>
  </si>
  <si>
    <t>213.81.212.137 8080      https     transparent       Proxy SK</t>
  </si>
  <si>
    <t>213.81.212.138 8080      http       transparent       Proxy SK</t>
  </si>
  <si>
    <t>213.82.14.2         8080      http       anonymous       Proxy IT</t>
  </si>
  <si>
    <t>213.85.76.120:3128</t>
  </si>
  <si>
    <t xml:space="preserve">213.87.121.16 </t>
  </si>
  <si>
    <t xml:space="preserve">213.87.123.53 </t>
  </si>
  <si>
    <t xml:space="preserve">213.87.129.222 </t>
  </si>
  <si>
    <t>213.88.70.25:8000</t>
  </si>
  <si>
    <t>213.91.193.51:808</t>
  </si>
  <si>
    <t>213.92.197.70    80           https     transparent       Proxy PL</t>
  </si>
  <si>
    <t>213.93.83.9:80</t>
  </si>
  <si>
    <t>213.95.21.54|smurfix|9001|0|ERSV|3352016|Tor 0.2.5.12|4096R/25B4C293 Matthias Urlichs &lt;matthias@urlichs.de&gt;</t>
  </si>
  <si>
    <t>213.95.21.59|salbeckdotnet|9001|0|ERSV|26907283|Tor 0.2.7.6|torservice &lt;tordienst@salbeck.net&gt;</t>
  </si>
  <si>
    <t>213.95.86.180|nixek4cg|9001|0|RSV|194529|Tor 0.2.7.6|</t>
  </si>
  <si>
    <t>213.96.248.147:8080</t>
  </si>
  <si>
    <t>213.96.45.46:443</t>
  </si>
  <si>
    <t>213.97.52.28:8080</t>
  </si>
  <si>
    <t>213.98.244.73    8080      https     transparent       Proxy ES</t>
  </si>
  <si>
    <t xml:space="preserve">216.10.211.243 </t>
  </si>
  <si>
    <t>216.101.231.130:8000</t>
  </si>
  <si>
    <t>216.101.241.64 [United States] à 54%</t>
  </si>
  <si>
    <t>216.102.26.104:8000</t>
  </si>
  <si>
    <t>216.107.155.134               3128      http       transparent       Proxy US</t>
  </si>
  <si>
    <t>216.108.229.29:3128</t>
  </si>
  <si>
    <t>216.113.208.185:8081</t>
  </si>
  <si>
    <t>216.115.8.130:80</t>
  </si>
  <si>
    <t>216.115.8.130:8080</t>
  </si>
  <si>
    <t>216.115.8.132:80</t>
  </si>
  <si>
    <t>216.115.8.132:8080</t>
  </si>
  <si>
    <t>216.115.8.135:8080</t>
  </si>
  <si>
    <t>216.115.8.146:80</t>
  </si>
  <si>
    <t>216.115.8.148:80</t>
  </si>
  <si>
    <t>216.115.8.156:80</t>
  </si>
  <si>
    <t>216.115.8.156:8080</t>
  </si>
  <si>
    <t>216.117.225.240:9090</t>
  </si>
  <si>
    <t>216.118.70.12:80</t>
  </si>
  <si>
    <t>216.118.70.13:80</t>
  </si>
  <si>
    <t>216.119.42.41:1487</t>
  </si>
  <si>
    <t>216.12.198.82|larry|443|8080|FHRSDV|3330459|Tor 0.2.9.4-alpha|dvd87989@gmail.com</t>
  </si>
  <si>
    <t>216.12.198.83|moe|443|8080|FHRSDV|3280958|Tor 0.2.9.4-alpha|dvd87989@gmail.com</t>
  </si>
  <si>
    <t>216.12.198.84|curly|443|8080|FHRSDV|3281318|Tor 0.2.9.4-alpha|dvd87989@gmail.com</t>
  </si>
  <si>
    <t>216.12.220.77:9090</t>
  </si>
  <si>
    <t>216.12.76.66:21025</t>
  </si>
  <si>
    <t>216.120.233.127:80</t>
  </si>
  <si>
    <t>216.126.192.162|wgu84sf|42254|0|FRSV|154143|Tor 0.2.8.7|wgu84sf@gmail.com</t>
  </si>
  <si>
    <t>216.126.192.40|xindi|443|9030|FHRSDV|2869381|Tor 0.2.8.9|s8472@outlook.com</t>
  </si>
  <si>
    <t>216.127.173.78|noce|443|80|FGHRSDV|7992070|Tor 0.2.6.10|</t>
  </si>
  <si>
    <t>216.127.187.29|laskowska|443|80|FGHRSDV|7992120|Tor 0.2.6.10|</t>
  </si>
  <si>
    <t>216.128.185.32:8080</t>
  </si>
  <si>
    <t>216.130.100.26:1722</t>
  </si>
  <si>
    <t xml:space="preserve">216.131.103.240 </t>
  </si>
  <si>
    <t xml:space="preserve">216.131.103.253 </t>
  </si>
  <si>
    <t>216.139.71.163</t>
  </si>
  <si>
    <t>216.14.98.225:80</t>
  </si>
  <si>
    <t>216.142.190.33 [United States] à 54%</t>
  </si>
  <si>
    <t>216.145.109.98 1080      http       highly anonymous          Proxy CA</t>
  </si>
  <si>
    <t>216.147.155.46:8080</t>
  </si>
  <si>
    <t>216.152.251.41 [United States] à 63%</t>
  </si>
  <si>
    <t>216.153.19.142:80</t>
  </si>
  <si>
    <t>216.155.128.146:8080</t>
  </si>
  <si>
    <t>216.155.139.115:3128</t>
  </si>
  <si>
    <t>216.155.153.105 [United States] à 63%</t>
  </si>
  <si>
    <t>216.155.88.194 9064      http       highly anonymous          Proxy CL</t>
  </si>
  <si>
    <t>216.157.222.82:80</t>
  </si>
  <si>
    <t>216.157.222.83:80</t>
  </si>
  <si>
    <t>216.157.73.242:80</t>
  </si>
  <si>
    <t>216.158.238.21:80</t>
  </si>
  <si>
    <t xml:space="preserve">216.158.78.28 </t>
  </si>
  <si>
    <t>216.16.234.234 8080      http       transparent       Proxy CA</t>
  </si>
  <si>
    <t>216.16.234.235 3128      https     transparent       Proxy CA</t>
  </si>
  <si>
    <t>216.162.21.131:80</t>
  </si>
  <si>
    <t>216.164.122.171:8080</t>
  </si>
  <si>
    <t>216.164.170.134:9090</t>
  </si>
  <si>
    <t>216.17.101.11:80</t>
  </si>
  <si>
    <t>216.17.101.79|HirsiAli|9001|9030|EFHRSDV|5073650|Tor 0.2.7.6|admin (@) unsecu (.) re</t>
  </si>
  <si>
    <t>216.17.105.203|KosakaKirino|443|80|FHRSDV|4828338|Tor 0.2.8.7|cstdenis &lt;cstdenis AT ctgameinfo dot com&gt;</t>
  </si>
  <si>
    <t>216.17.99.144|onionmatic|9001|9030|FGRSDV|194460|Tor 0.2.8.9|admin at wakegi dot net</t>
  </si>
  <si>
    <t>216.172.154.35 [United States] à 75%</t>
  </si>
  <si>
    <t>216.172.154.38 [United States] à 56%</t>
  </si>
  <si>
    <t>216.173.2.205:8080</t>
  </si>
  <si>
    <t>216.176.62.148:80</t>
  </si>
  <si>
    <t>216.18.231.158:9090</t>
  </si>
  <si>
    <t>216.18.231.86:9090</t>
  </si>
  <si>
    <t>216.18.231.92:9090</t>
  </si>
  <si>
    <t>216.183.95.239:80</t>
  </si>
  <si>
    <t>216.184.95.198:80</t>
  </si>
  <si>
    <t>216.185.152.153 [United States] à 71%</t>
  </si>
  <si>
    <t>216.185.45.121:8888</t>
  </si>
  <si>
    <t>216.185.45.213:8888</t>
  </si>
  <si>
    <t>216.185.45.48:8888</t>
  </si>
  <si>
    <t>216.186.168.39|Unnamed|9001|9030|FHRSDV|433204|Tor 0.2.8.9|</t>
  </si>
  <si>
    <t>216.186.188.48:5134</t>
  </si>
  <si>
    <t>216.186.214.103:36081</t>
  </si>
  <si>
    <t>216.189.150.185|Nimbrethil|443|0|FRSV|1806484|Tor 0.2.8.6|webmeister &lt;tor4.20.webmeisterATspamgourmet.com&gt;</t>
  </si>
  <si>
    <t>216.189.52.13:3128</t>
  </si>
  <si>
    <t>216.194.70.3:1080</t>
  </si>
  <si>
    <t>216.195.133.27|askatasuna|9001|0|RSDV|5459|Tor 0.2.9.5-alpha|&lt;sysadmin@tifaware.com&gt;</t>
  </si>
  <si>
    <t>216.195.168.78|Unnamed|9001|9030|RDV|194529|Tor 0.2.4.27|X X ben_deering+tor@jeepingben.net</t>
  </si>
  <si>
    <t>216.195.37.250:82</t>
  </si>
  <si>
    <t>216.197.133.229|smirkingeddie|443|80|FHRSDV|2527129|Tor 0.3.0.0-alpha-dev|smirkingeddie &lt;smirkingeddie AT hotmail dot com&gt;</t>
  </si>
  <si>
    <t>216.201.189.182:80</t>
  </si>
  <si>
    <t>216.209.152.90</t>
  </si>
  <si>
    <t>216.209.21.70</t>
  </si>
  <si>
    <t xml:space="preserve">216.209.21.70 </t>
  </si>
  <si>
    <t>216.209.212.188</t>
  </si>
  <si>
    <t>216.209.23.116</t>
  </si>
  <si>
    <t>216.209.33.153</t>
  </si>
  <si>
    <t>216.209.96.227</t>
  </si>
  <si>
    <t xml:space="preserve">216.209.96.227 </t>
  </si>
  <si>
    <t>216.209.96.247</t>
  </si>
  <si>
    <t>216.209.98.153</t>
  </si>
  <si>
    <t>216.209.98.6</t>
  </si>
  <si>
    <t>216.211.19.158|crat0z1|9001|9030|FRSDV|259382|Tor 0.2.9.5-alpha|Craig Toset &lt;crat0z@protonmail.com&gt;</t>
  </si>
  <si>
    <t>216.218.134.12|Unnamed|9040|0|EFGHRSDV|2326156|Tor 0.2.8.9|0x3C68C8DBCBA783EF Joel R. Voss &lt;jvoss at altsci dot com&gt;</t>
  </si>
  <si>
    <t>216.218.147.131|PurityControl|9001|0|FHRSDV|2615912|Tor 0.2.8.9|Tor Admin &lt;tor-admin AT whitesands dot net&gt;</t>
  </si>
  <si>
    <t>216.218.158.11:80</t>
  </si>
  <si>
    <t>216.218.222.10|PhantomTrain1|443|80|EFGHRSDV|3304645|Tor 0.2.7.6|tor-relay-admin robgjansen com</t>
  </si>
  <si>
    <t>216.218.222.11|PhantomTrain2|443|80|FGHRSDV|3348764|Tor 0.2.7.6|tor-relay-admin robgjansen com</t>
  </si>
  <si>
    <t>216.218.222.12|PhantomTrain3|443|80|EFGHRSDV|3335425|Tor 0.2.7.6|tor-relay-admin robgjansen com</t>
  </si>
  <si>
    <t>216.218.222.13|MiddleElf1|443|80|FGRDV|838628|Tor 0.2.7.6-dev|tor-relay-admin robgjansen com</t>
  </si>
  <si>
    <t>216.218.222.13|MiddleElf5|9002|0|FRV|154940|Tor 0.2.7.6-dev|tor-relay-admin robgjansen com</t>
  </si>
  <si>
    <t>216.218.222.14|MiddleElf7|9004|0|FRV|300120|Tor 0.2.7.6-dev|tor-relay-admin robgjansen com</t>
  </si>
  <si>
    <t>216.218.222.14|MiddleElf8|9005|0|FRV|304329|Tor 0.2.7.6-dev|tor-relay-admin robgjansen com</t>
  </si>
  <si>
    <t>216.218.254.18 [United States] à 62%</t>
  </si>
  <si>
    <t>216.218.54.96|ticcccp|9001|0|RSV|64843|Tor 0.2.7.6|Random person &lt;ticcccp@tradermail.info&gt;</t>
  </si>
  <si>
    <t>216.219.15.234:8080</t>
  </si>
  <si>
    <t>216.219.43.43:1033</t>
  </si>
  <si>
    <t>216.219.43.43:21169</t>
  </si>
  <si>
    <t>216.22.48.113:3128</t>
  </si>
  <si>
    <t>216.224.174.116:8888</t>
  </si>
  <si>
    <t>216.224.174.218:8888</t>
  </si>
  <si>
    <t>216.224.183.56:8888</t>
  </si>
  <si>
    <t>216.226.72.102:8000</t>
  </si>
  <si>
    <t>216.228.185.234:1088</t>
  </si>
  <si>
    <t>216.228.210.218               9064      http       highly anonymous          Proxy CA</t>
  </si>
  <si>
    <t>216.228.216.162:3128</t>
  </si>
  <si>
    <t>216.228.36.96:1211</t>
  </si>
  <si>
    <t>216.229.0.204|plutodmcnet|443|0|FRSV|410652|Tor 0.2.7.6|Random Person &lt;admin AT dmcnet dot net&gt;</t>
  </si>
  <si>
    <t>216.229.93.10:8888</t>
  </si>
  <si>
    <t>216.230.144.141               80           http       anonymous       Proxy GT</t>
  </si>
  <si>
    <t>216.232.96.43:8080</t>
  </si>
  <si>
    <t>216.236.161.226:1686</t>
  </si>
  <si>
    <t>216.239.113.197:80</t>
  </si>
  <si>
    <t>216.239.113.34:80</t>
  </si>
  <si>
    <t>216.239.113.84:80</t>
  </si>
  <si>
    <t>216.239.169.150|FunkyChickenRelay|443|9030|FRDV|126906|Tor 0.2.8.9|funkychickenrelay (at) gmail (dot) com</t>
  </si>
  <si>
    <t>216.239.32.21 [United States] à 64%</t>
  </si>
  <si>
    <t>216.239.34.21 [United States] à 52%</t>
  </si>
  <si>
    <t>216.239.90.19|TorExitVIF|9001|80|EFGRSDV|59|Tor 0.2.8.9|Any Body &lt;info@vif.com&gt;</t>
  </si>
  <si>
    <t>216.24.194.148:82</t>
  </si>
  <si>
    <t>216.24.199.76:82</t>
  </si>
  <si>
    <t>216.24.242.34|okamoto|443|80|FGHRSDV|7041850|Tor 0.2.6.10|</t>
  </si>
  <si>
    <t>216.241.14.94:8080</t>
  </si>
  <si>
    <t xml:space="preserve">216.243.47.141 </t>
  </si>
  <si>
    <t>216.244.71.143:3128</t>
  </si>
  <si>
    <t>216.244.71.143:8080</t>
  </si>
  <si>
    <t>216.244.71.18 [United States] à 63%</t>
  </si>
  <si>
    <t>216.244.79.171 [United States] à 51%</t>
  </si>
  <si>
    <t>216.244.85.211|unpatented|9001|9030|FHRSDVX|1794336|Tor 0.2.7.6|Random Admin &lt;tor (AT) unpatented dot com&gt;</t>
  </si>
  <si>
    <t>216.25.32.242:3128</t>
  </si>
  <si>
    <t>216.251.200.29:32601</t>
  </si>
  <si>
    <t>216.254.75.225</t>
  </si>
  <si>
    <t>216.255.85.90:80</t>
  </si>
  <si>
    <t>216.255.86.100:80</t>
  </si>
  <si>
    <t>216.27.89.10:80</t>
  </si>
  <si>
    <t>216.31.12.38</t>
  </si>
  <si>
    <t>216.31.225.230:80</t>
  </si>
  <si>
    <t>216.39.133.103:9001</t>
  </si>
  <si>
    <t>216.39.136.102:9001</t>
  </si>
  <si>
    <t>216.39.136.161:9001</t>
  </si>
  <si>
    <t>216.39.136.167:9001</t>
  </si>
  <si>
    <t>216.39.136.175:9001</t>
  </si>
  <si>
    <t>216.39.136.202:9001</t>
  </si>
  <si>
    <t>216.39.136.217:9001</t>
  </si>
  <si>
    <t>216.39.136.227:9001</t>
  </si>
  <si>
    <t>216.39.136.26:9001</t>
  </si>
  <si>
    <t>216.39.136.28:9001</t>
  </si>
  <si>
    <t>216.39.136.41:9001</t>
  </si>
  <si>
    <t>216.39.136.52:9001</t>
  </si>
  <si>
    <t>216.39.136.58:9001</t>
  </si>
  <si>
    <t>216.39.136.71:9001</t>
  </si>
  <si>
    <t>216.39.136.72:9001</t>
  </si>
  <si>
    <t>216.39.136.73:9001</t>
  </si>
  <si>
    <t>216.39.136.79:9001</t>
  </si>
  <si>
    <t>216.39.136.8:9001</t>
  </si>
  <si>
    <t>216.39.136.89:9001</t>
  </si>
  <si>
    <t>216.39.136.98:9001</t>
  </si>
  <si>
    <t>216.39.143.13:9001</t>
  </si>
  <si>
    <t>216.39.143.132:9001</t>
  </si>
  <si>
    <t>216.39.143.159:9001</t>
  </si>
  <si>
    <t>216.39.143.220:9001</t>
  </si>
  <si>
    <t>216.39.143.47:9001</t>
  </si>
  <si>
    <t>216.39.150.249:9001</t>
  </si>
  <si>
    <t>216.39.150.83:9001</t>
  </si>
  <si>
    <t>216.39.173.243:9001</t>
  </si>
  <si>
    <t>216.39.173.88:9001</t>
  </si>
  <si>
    <t>216.39.176.16:9001</t>
  </si>
  <si>
    <t>216.39.176.18:9001</t>
  </si>
  <si>
    <t>216.39.176.184:9001</t>
  </si>
  <si>
    <t>216.39.176.222:9001</t>
  </si>
  <si>
    <t>216.39.176.69:9001</t>
  </si>
  <si>
    <t>216.39.176.87:9001</t>
  </si>
  <si>
    <t>216.39.183.10:9001</t>
  </si>
  <si>
    <t>216.39.183.114:9001</t>
  </si>
  <si>
    <t>216.39.183.171:9001</t>
  </si>
  <si>
    <t>216.39.183.175:9001</t>
  </si>
  <si>
    <t>216.39.183.182:9001</t>
  </si>
  <si>
    <t>216.39.183.230:9001</t>
  </si>
  <si>
    <t>216.39.183.73:9001</t>
  </si>
  <si>
    <t xml:space="preserve">216.4.56.156 </t>
  </si>
  <si>
    <t>216.40.76.29:3128</t>
  </si>
  <si>
    <t>216.40.80.65:8123</t>
  </si>
  <si>
    <t>216.40.81.87:8123</t>
  </si>
  <si>
    <t>216.40.88.53:8123</t>
  </si>
  <si>
    <t>216.49.106.41:8080</t>
  </si>
  <si>
    <t>216.49.191.139:80</t>
  </si>
  <si>
    <t>216.49.191.140:80</t>
  </si>
  <si>
    <t>216.49.191.142:80</t>
  </si>
  <si>
    <t>216.51.236.24:9090</t>
  </si>
  <si>
    <t>216.52.223.184:80</t>
  </si>
  <si>
    <t>216.52.223.214:80</t>
  </si>
  <si>
    <t>216.52.29.136:80</t>
  </si>
  <si>
    <t>216.55.181.21|Unnamed|9001|9030|FHRSDV|24385820|Tor 0.2.7.6|</t>
  </si>
  <si>
    <t xml:space="preserve">216.58.64.48 </t>
  </si>
  <si>
    <t xml:space="preserve">216.58.90.140 </t>
  </si>
  <si>
    <t>216.59.3.105 [United States] à 100%</t>
  </si>
  <si>
    <t>216.67.236.74:3128</t>
  </si>
  <si>
    <t>216.70.81.120:3128</t>
  </si>
  <si>
    <t>216.71.194.189:80</t>
  </si>
  <si>
    <t>216.72.155.219 [United States] à 41%</t>
  </si>
  <si>
    <t xml:space="preserve">216.72.47.93 </t>
  </si>
  <si>
    <t>216.8.150.46      80           http       highly anonymous          Proxy CA</t>
  </si>
  <si>
    <t>216.8.203.160:6515</t>
  </si>
  <si>
    <t>216.80.118.13:9090</t>
  </si>
  <si>
    <t>216.88.180.29:80</t>
  </si>
  <si>
    <t>216.92.112.113:80</t>
  </si>
  <si>
    <t>216.92.115.159:80</t>
  </si>
  <si>
    <t>216.92.167.126:80</t>
  </si>
  <si>
    <t>216.99.144.28 [United States] à 79%</t>
  </si>
  <si>
    <t>216.99.154.9 [United States] à 62%</t>
  </si>
  <si>
    <t>217.0.0.0 [Germany] à 40%</t>
  </si>
  <si>
    <t>217.10.246.2:8080</t>
  </si>
  <si>
    <t>217.103.157.134:80</t>
  </si>
  <si>
    <t>217.103.164.150|TORPEDO|7002|7003|FRSDVX|29739|Tor 0.2.8.9|torpedo at minjus.org</t>
  </si>
  <si>
    <t>217.107.193.10|PhilosofRelay|9090|9091|FHRSDV|3001435|Tor 0.2.4.27|</t>
  </si>
  <si>
    <t>217.108.157.146:80</t>
  </si>
  <si>
    <t>217.108.22.220:80</t>
  </si>
  <si>
    <t>217.11.225.138 80           http       anonymous       Proxy CZ</t>
  </si>
  <si>
    <t>217.11.255.66    80           https     anonymous       Proxy CZ</t>
  </si>
  <si>
    <t>217.11.57.226|daedalus|9001|0|RSDV|2905952|Tor 0.2.8.9|Andi Mery &lt;besn AT besn dot at&gt;</t>
  </si>
  <si>
    <t>217.11.64.254:8080</t>
  </si>
  <si>
    <t>217.112.131.24|licinius|443|80|FGHRSDV|7034009|Tor 0.2.6.10|</t>
  </si>
  <si>
    <t>217.112.131.63 3127      https     highly anonymous          Proxy CZ</t>
  </si>
  <si>
    <t>217.112.131.63 7808      https     highly anonymous          Proxy CZ</t>
  </si>
  <si>
    <t>217.112.131.63 8089      https     highly anonymous          Proxy CZ</t>
  </si>
  <si>
    <t>217.112.131.98|oromis|9001|80|FGHRSDV|397682|Tor 0.2.8.9|</t>
  </si>
  <si>
    <t>217.112.161.16 80           https     transparent       Proxy CZ</t>
  </si>
  <si>
    <t>217.112.161.16 8080      http       transparent       Proxy CZ</t>
  </si>
  <si>
    <t>217.112.212.74:3128</t>
  </si>
  <si>
    <t>217.112.212.74:80</t>
  </si>
  <si>
    <t>217.113.158.52|georgebbbb|443|0|FGHRSDV|388982|Tor 0.2.8.9|</t>
  </si>
  <si>
    <t>217.113.66.228 [Burkina Faso] à 40%</t>
  </si>
  <si>
    <t>217.114.147.245|rat|443|9030|FRDV|399783|Tor 0.2.7.6|</t>
  </si>
  <si>
    <t xml:space="preserve">217.114.155.214 </t>
  </si>
  <si>
    <t>217.115.10.131|chaoscomputerclub1|443|80|EFGHRSDV|1412841|Tor 0.2.9.5-alpha|J. Random Hacker &lt;anonymizer@ccc.de&gt;</t>
  </si>
  <si>
    <t>217.115.10.132|chaoscomputerclub2|443|80|EFHRSDV|1123374|Tor 0.2.9.5-alpha|J. Random Hacker &lt;anonymizer@ccc.de&gt;</t>
  </si>
  <si>
    <t>217.115.127.34|Shakira|443|9030|FGHRSDV|389102|Tor 0.2.8.9|</t>
  </si>
  <si>
    <t>217.115.33.230:80</t>
  </si>
  <si>
    <t>217.116.195.20 [Turkey] à 58%</t>
  </si>
  <si>
    <t>217.117.133.179               8080      https     transparent       Proxy PL</t>
  </si>
  <si>
    <t>217.117.208.74 8080      https     transparent       Proxy CZ</t>
  </si>
  <si>
    <t>217.117.217.154               8080      http       transparent       Proxy CZ</t>
  </si>
  <si>
    <t>217.117.217.155               8080      https     transparent       Proxy CZ</t>
  </si>
  <si>
    <t>217.117.217.156               8080      http       transparent       Proxy CZ</t>
  </si>
  <si>
    <t>217.117.227.226|saruman|9001|9030|FHRSDV|18555982|Tor 0.2.7.6|</t>
  </si>
  <si>
    <t>217.117.28.132 80           https     anonymous       Proxy LT</t>
  </si>
  <si>
    <t>217.118.186.50 8080      http       transparent       Proxy RU</t>
  </si>
  <si>
    <t>217.119.121.195:3128</t>
  </si>
  <si>
    <t>217.119.125.102:8081</t>
  </si>
  <si>
    <t>217.119.20.82:3128</t>
  </si>
  <si>
    <t>217.119.81.106:3128</t>
  </si>
  <si>
    <t>217.12.114.69    3128      https     transparent       Proxy MD</t>
  </si>
  <si>
    <t>217.12.115.94:8088</t>
  </si>
  <si>
    <t>217.12.117.234 8080      http       transparent       Proxy MD</t>
  </si>
  <si>
    <t>217.12.121.158 80           https     transparent       Proxy MD</t>
  </si>
  <si>
    <t>217.12.121.86:8080</t>
  </si>
  <si>
    <t>217.12.198.235 3128      https     transparent       Proxy UA</t>
  </si>
  <si>
    <t>217.12.198.236 3128      http       transparent       Proxy UA</t>
  </si>
  <si>
    <t>217.12.199.108|donatello|9001|9030|FHRSDV|9435099|Tor 0.2.7.6|</t>
  </si>
  <si>
    <t>217.12.199.158|Unnamed|443|80|FGHRSDV|398881|Tor 0.2.8.9|monitor0penmailbox0rg</t>
  </si>
  <si>
    <t>217.12.199.190|torpidsUAitlas|443|80|FGHRSDV|3625827|Tor 0.2.8.8|torpids AT yahoo dot com - 1JYHfzVFVD7n2Sezz3DEHDFgGYjQWpDjqF</t>
  </si>
  <si>
    <t>217.12.199.208|Unnamed|443|80|FGHRSDV|3275967|Tor 0.2.8.9|monitor0penmailbox0rg</t>
  </si>
  <si>
    <t>217.12.199.209|BrassHornRelay04|9001|0|FGRSV|3009095|Tor 0.2.7.6|BrassHornComms &lt;hello@brasshorncommunications.uk&gt; (0x447055F36F6D60C1)</t>
  </si>
  <si>
    <t>217.12.199.53:8080</t>
  </si>
  <si>
    <t>217.12.199.67|Unnamed|443|80|FGHRSDV|3093688|Tor 0.2.8.9|monitor0penmailbox0rg</t>
  </si>
  <si>
    <t>217.12.202.40|gotosshhol|301|6678|FHRSDV|4021281|Tor 0.2.7.6|</t>
  </si>
  <si>
    <t>217.12.203.46|torpidsBGitlas|443|80|FGHRSDV|3697106|Tor 0.2.9.3-alpha|torpids AT yahoo dot com - 1JYHfzVFVD7n2Sezz3DEHDFgGYjQWpDjqF</t>
  </si>
  <si>
    <t>217.12.204.126|Crocodile|9001|9030|FGHRSDV|4849715|Tor 0.2.8.8|seomaster AT xmail DOT net</t>
  </si>
  <si>
    <t>217.12.204.161|goandwatch|29266|8287|FHRSDV|16524225|Tor 0.2.7.6|</t>
  </si>
  <si>
    <t>217.12.205.118:1080</t>
  </si>
  <si>
    <t>217.12.207.107 3128      https     transparent       Proxy UA</t>
  </si>
  <si>
    <t>217.12.208.117|torpidsNLserverius|443|80|FHRSDV|10481201|Tor 0.2.8.2-alpha|torpids AT yahoo dot com - 1JYHfzVFVD7n2Sezz3DEHDFgGYjQWpDjqF</t>
  </si>
  <si>
    <t>217.12.210.207|Unnamed|22|8080|FGHRSDV|3098973|Tor 0.2.8.9|monitor0penmailbox0rg</t>
  </si>
  <si>
    <t>217.12.210.207|Unnamed|443|80|FGHRSDV|3098980|Tor 0.2.8.9|monitor0penmailbox0rg</t>
  </si>
  <si>
    <t>217.12.210.214|Unnamed|22|8080|FGHRSDV|3147541|Tor 0.2.8.9|monitor0penmailbox0rg</t>
  </si>
  <si>
    <t>217.12.210.214|Unnamed|443|80|FGHRSDV|3099352|Tor 0.2.8.9|monitor0penmailbox0rg</t>
  </si>
  <si>
    <t>217.12.210.40    8080      https     transparent       Proxy UA</t>
  </si>
  <si>
    <t>217.12.210.48|Unnamed|443|80|FRSDV|64859|Tor 0.2.8.9|monitor0penmailbox0rg</t>
  </si>
  <si>
    <t>217.12.210.95|frecy|9001|9030|FGHRSDV|3334363|Tor 0.2.5.12|</t>
  </si>
  <si>
    <t>217.12.214.70    8081      https     highly anonymous          Proxy UA</t>
  </si>
  <si>
    <t>217.12.215.22    3128      https     transparent       Proxy UA</t>
  </si>
  <si>
    <t>217.12.215.22:3128</t>
  </si>
  <si>
    <t>217.12.218.133|Unnamed|80|8080|RSDV|144265|Tor 0.2.7.6|</t>
  </si>
  <si>
    <t>217.12.254.154:80</t>
  </si>
  <si>
    <t>217.12.33.67      3128      http       highly anonymous          Proxy IE</t>
  </si>
  <si>
    <t>217.12.35.129    8080      https     transparent       Proxy IE</t>
  </si>
  <si>
    <t>217.12.51.38:8080</t>
  </si>
  <si>
    <t>217.120.164.149:8080</t>
  </si>
  <si>
    <t>217.121.221.121               80           http       anonymous       Proxy NL</t>
  </si>
  <si>
    <t>217.122.175.19|StijvePiemel|9001|9030|FHRSDV|525067|Tor 0.2.8.9|</t>
  </si>
  <si>
    <t>217.122.237.144               80           http       anonymous       Proxy NL</t>
  </si>
  <si>
    <t xml:space="preserve">217.123.54.118 </t>
  </si>
  <si>
    <t>217.128.175.129</t>
  </si>
  <si>
    <t>217.128.175.129:80</t>
  </si>
  <si>
    <t>217.128.252.139</t>
  </si>
  <si>
    <t>217.129.77.17:80</t>
  </si>
  <si>
    <t>217.13.107.231 3128      https     transparent       Proxy RO</t>
  </si>
  <si>
    <t>217.13.197.5|jabla|9001|9030|EFGHRSDV|65621433|Tor 0.2.5.10|&lt;abuse AT tor-exit-node dot co dot cc&gt;</t>
  </si>
  <si>
    <t>217.13.50.74</t>
  </si>
  <si>
    <t>217.131.25.151:8080</t>
  </si>
  <si>
    <t>217.133.80.15:3128</t>
  </si>
  <si>
    <t xml:space="preserve">217.136.3.233 </t>
  </si>
  <si>
    <t xml:space="preserve">217.137.156.63 </t>
  </si>
  <si>
    <t>217.14.203.135:8083</t>
  </si>
  <si>
    <t>217.14.216.211:8080</t>
  </si>
  <si>
    <t>217.14.84.208:3128</t>
  </si>
  <si>
    <t>217.144.139.42 80           https     anonymous       Proxy NO</t>
  </si>
  <si>
    <t>217.146.199.186:8000</t>
  </si>
  <si>
    <t>217.146.208.162:8080</t>
  </si>
  <si>
    <t>217.146.208.194:8080</t>
  </si>
  <si>
    <t>217.146.209.10 8080      https     transparent       Proxy IR</t>
  </si>
  <si>
    <t>217.146.209.13 8080      https     transparent       Proxy IR</t>
  </si>
  <si>
    <t>217.146.209.39 8080      https     transparent       Proxy IR</t>
  </si>
  <si>
    <t>217.146.209.40 8080      https     transparent       Proxy IR</t>
  </si>
  <si>
    <t>217.146.209.41 8080      https     transparent       Proxy IR</t>
  </si>
  <si>
    <t>217.146.217.169:8080</t>
  </si>
  <si>
    <t>217.146.249.186               8080      https     transparent       Proxy UA</t>
  </si>
  <si>
    <t>217.147.214.107|ididntdoitmortician|443|0|FGRSV|3138684|Tor 0.2.5.12|roots@testserver.li</t>
  </si>
  <si>
    <t>217.147.231.50:3128</t>
  </si>
  <si>
    <t>217.147.235.142               8888      https     transparent       Proxy GE</t>
  </si>
  <si>
    <t xml:space="preserve">217.147.94.149 </t>
  </si>
  <si>
    <t>217.15.117.58:3128</t>
  </si>
  <si>
    <t>217.15.122.198:3128</t>
  </si>
  <si>
    <t>217.15.133.110 8080      http       transparent       Proxy RU</t>
  </si>
  <si>
    <t>217.15.183.86    8080      https     transparent       Proxy KZ</t>
  </si>
  <si>
    <t>217.15.61.14      3128      https     highly anonymous          Proxy RU</t>
  </si>
  <si>
    <t>217.150.134.36 8088      https     anonymous       Proxy HU</t>
  </si>
  <si>
    <t>217.150.225.174|bauruine121|9001|9031|FHRSDV|524356|Tor 0.2.7.6|Bauruine &lt;torcontact aatt tuxli.ch&gt; - 1CVkdZfRGWXETqVu8ctEKKMPC8Xj2Xnqcp</t>
  </si>
  <si>
    <t>217.150.38.177:8000</t>
  </si>
  <si>
    <t>217.150.54.177:8080</t>
  </si>
  <si>
    <t>217.150.79.52:3128</t>
  </si>
  <si>
    <t>217.150.87.195 8085      http       transparent       Proxy SE</t>
  </si>
  <si>
    <t>217.150.87.203 8085      https     transparent       Proxy SE</t>
  </si>
  <si>
    <t>217.150.87.204 8085      https     transparent       Proxy SE</t>
  </si>
  <si>
    <t>217.151.158.88:80</t>
  </si>
  <si>
    <t>217.151.3.79</t>
  </si>
  <si>
    <t>217.155.10.18|mrpye|9001|0|RSV|1207217|Tor 0.2.5.12|Random Person &lt;blind_clegg AT hotmail dot com&gt;</t>
  </si>
  <si>
    <t>217.155.40.118|4pyro2eu3org0|9001|80|FHRSDV|1076761|Tor 0.2.8.9|0xDFEFC134 Steven Chamberlain &lt;steven@pyro.eu.org&gt;</t>
  </si>
  <si>
    <t>217.156.48.24:8080</t>
  </si>
  <si>
    <t>217.159.200.122               8080      https     transparent       Proxy EE</t>
  </si>
  <si>
    <t>217.159.246.135               8080      https     transparent       Proxy EE</t>
  </si>
  <si>
    <t>217.16.178.8:3128</t>
  </si>
  <si>
    <t>217.16.182.20|hypnos|9001|9030|FHRSDV|1326106|Tor 0.2.4.23|Tuxik &lt; tuxik AT tuxik.cz &gt;</t>
  </si>
  <si>
    <t>217.16.9.173 [France] à 47%</t>
  </si>
  <si>
    <t>217.16.9.173:3128</t>
  </si>
  <si>
    <t>217.160.13.173|HassoBarks|6574|6547|FGHRSDV|14421868|Tor 0.2.7.6|Random Person &lt;nobody AT example dot com&gt;</t>
  </si>
  <si>
    <t>217.160.141.52|bradpit|443|9030|FGHRSDV|556621|Tor 0.2.8.7|</t>
  </si>
  <si>
    <t>217.160.15.247|hoFFy|9001|9030|FGHRSDV|2942652|Tor 0.2.7.6|hoFFy &lt;hoffy84 \|/ gmail.com&gt;</t>
  </si>
  <si>
    <t>217.160.178.10|relay421|9001|0|FRSV|695339|Tor 0.2.4.27|&lt;tor2016@pgxml.net&gt;</t>
  </si>
  <si>
    <t>217.160.179.233|Tiger69|9001|0|FRSV|194478|Tor 0.2.8.9|</t>
  </si>
  <si>
    <t>217.160.239.101:80</t>
  </si>
  <si>
    <t xml:space="preserve">217.160.92.212 </t>
  </si>
  <si>
    <t>217.162.41.229:8118</t>
  </si>
  <si>
    <t xml:space="preserve">217.164.143.216 </t>
  </si>
  <si>
    <t>217.164.167.177:8118</t>
  </si>
  <si>
    <t>217.164.168.188:8118</t>
  </si>
  <si>
    <t>217.164.169.72:8118</t>
  </si>
  <si>
    <t>217.164.170.213:8118</t>
  </si>
  <si>
    <t>217.164.172.99:8118</t>
  </si>
  <si>
    <t>217.164.174.206:8118</t>
  </si>
  <si>
    <t>217.164.193.166:8118</t>
  </si>
  <si>
    <t>217.164.199.122:8118</t>
  </si>
  <si>
    <t>217.164.210.213:8118</t>
  </si>
  <si>
    <t>217.164.211.109:8118</t>
  </si>
  <si>
    <t>217.164.214.83:8118</t>
  </si>
  <si>
    <t>217.164.218.159:8118</t>
  </si>
  <si>
    <t>217.164.222.92:8118</t>
  </si>
  <si>
    <t>217.164.237.31:8118</t>
  </si>
  <si>
    <t>217.164.244.202:8118</t>
  </si>
  <si>
    <t>217.168.73.176:8080</t>
  </si>
  <si>
    <t>217.168.89.115 80           http       transparent       Proxy NO</t>
  </si>
  <si>
    <t>217.168.89.136 80           http       transparent       Proxy NO</t>
  </si>
  <si>
    <t>217.168.89.136 8080      http       transparent       Proxy NO</t>
  </si>
  <si>
    <t>217.168.89.210 80           https     transparent       Proxy NO</t>
  </si>
  <si>
    <t>217.168.89.35    80           https     transparent       Proxy NO</t>
  </si>
  <si>
    <t>217.168.89.77    8080      https     transparent       Proxy NO</t>
  </si>
  <si>
    <t>217.168.89.83    80           https     transparent       Proxy NO</t>
  </si>
  <si>
    <t>217.168.89.98</t>
  </si>
  <si>
    <t>217.169.217.69:6666</t>
  </si>
  <si>
    <t>217.169.219.222:6666</t>
  </si>
  <si>
    <t>217.17.242.4</t>
  </si>
  <si>
    <t>217.170.201.106|TorNodeNET2|443|80|EFGHRSDV|351541|Tor 0.2.8.8|Administrator &lt;contact@tor-node.net&gt; - BTC 15HkPq8vwbwtHEhEyfwerJZAQtA831ZNmd</t>
  </si>
  <si>
    <t xml:space="preserve">217.170.202.203 </t>
  </si>
  <si>
    <t xml:space="preserve">217.170.202.77 </t>
  </si>
  <si>
    <t>217.170.203.86</t>
  </si>
  <si>
    <t>217.170.205.113|cerberus|80|9030|FGHRSDV|388983|Tor 0.2.8.9|</t>
  </si>
  <si>
    <t>217.170.36.129:80</t>
  </si>
  <si>
    <t>217.171.58.106:80</t>
  </si>
  <si>
    <t>217.171.58.106:8080</t>
  </si>
  <si>
    <t>217.171.84.16    8080      http       transparent       Proxy BE</t>
  </si>
  <si>
    <t>217.171.84.76    80           http       transparent       Proxy BE</t>
  </si>
  <si>
    <t>217.172.120.18:8080</t>
  </si>
  <si>
    <t>217.172.179.54 8080      https     highly anonymous          Proxy DE</t>
  </si>
  <si>
    <t>217.172.179.88 12485    https     highly anonymous          Proxy DE</t>
  </si>
  <si>
    <t>217.172.179.88 18179    https     highly anonymous          Proxy DE</t>
  </si>
  <si>
    <t>217.172.179.88 2604      https     highly anonymous          Proxy DE</t>
  </si>
  <si>
    <t>217.172.179.88 5041      http       highly anonymous          Proxy DE</t>
  </si>
  <si>
    <t>217.172.182.24|Lowcoster|4117|19777|FHRSDV|1404114|Tor 0.2.7.6|</t>
  </si>
  <si>
    <t>217.172.187.98:80</t>
  </si>
  <si>
    <t>217.172.247.60|WaterFall|443|0|RV|1|Tor 0.2.4.27|</t>
  </si>
  <si>
    <t>217.172.32.76|tubealloys|9001|9030|RSDV|2694085|Tor 0.2.7.6|0xB0C269DD712FC0F8 Tor Operations &lt;tor@darkpackets.net&gt;</t>
  </si>
  <si>
    <t>217.172.66.122:80</t>
  </si>
  <si>
    <t>217.174.233.78</t>
  </si>
  <si>
    <t xml:space="preserve">217.174.237.159 </t>
  </si>
  <si>
    <t>217.174.240.186               9064      http       highly anonymous          Proxy UK</t>
  </si>
  <si>
    <t>217.175.34.116:8080</t>
  </si>
  <si>
    <t>217.175.34.170</t>
  </si>
  <si>
    <t>217.18.70.232:3128</t>
  </si>
  <si>
    <t>217.19.119.110 8080      https     transparent       Proxy RU</t>
  </si>
  <si>
    <t>217.19.157.19:8080</t>
  </si>
  <si>
    <t>217.19.16.184:80</t>
  </si>
  <si>
    <t xml:space="preserve">217.191.192.5 </t>
  </si>
  <si>
    <t xml:space="preserve">217.191.197.79 </t>
  </si>
  <si>
    <t xml:space="preserve">217.191.199.44 </t>
  </si>
  <si>
    <t xml:space="preserve">217.191.202.197 </t>
  </si>
  <si>
    <t xml:space="preserve">217.191.217.185 </t>
  </si>
  <si>
    <t xml:space="preserve">217.191.222.119 </t>
  </si>
  <si>
    <t>217.194.68.171:80</t>
  </si>
  <si>
    <t>217.195.202.4 [Turkey] à 67%</t>
  </si>
  <si>
    <t>217.196.113.81:8080</t>
  </si>
  <si>
    <t>217.196.164.61:3128</t>
  </si>
  <si>
    <t>217.196.209.83 80           https     transparent       Proxy CZ</t>
  </si>
  <si>
    <t>217.197.144.52:80</t>
  </si>
  <si>
    <t>217.197.156.13 8080      https     transparent       Proxy CZ</t>
  </si>
  <si>
    <t>217.197.83.162|MeinGrundeinkommen|9001|9030|FHRSDV|6690152|Tor 0.2.8.6|</t>
  </si>
  <si>
    <t>217.197.84.21|unctious|9001|9030|FHRSDV|1495491|Tor 0.2.8.9|</t>
  </si>
  <si>
    <t>217.197.84.24|frosty|9001|9030|FHRSDV|1484732|Tor 0.2.8.9|</t>
  </si>
  <si>
    <t>217.197.86.173|Bastard|443|0|RSV|1592162|Tor 0.2.5.12|Tor Admin &lt;postmaster AT bastard dot in-berlin dot de&gt;</t>
  </si>
  <si>
    <t>217.197.91.145|cherryjam|443|80|FGHRSDV|3217988|Tor 0.2.5.12|</t>
  </si>
  <si>
    <t>217.197.91.145|cherryjam1|993|143|FGHRSDV|3217987|Tor 0.2.5.12|</t>
  </si>
  <si>
    <t>217.198.151.245:80</t>
  </si>
  <si>
    <t>217.198.151.246:80</t>
  </si>
  <si>
    <t>217.20.130.72|ratatata|9001|9030|FGRSDV|194639|Tor 0.2.8.9|</t>
  </si>
  <si>
    <t>217.20.173.93    8080      https     transparent       Proxy UA</t>
  </si>
  <si>
    <t>217.20.23.204|belalugosidead|443|80|FGHRSDV|1842129|Tor 0.2.8.7|Deaths Grandaughter &lt;Susan Sto Helit at protonmail dot ch&gt;</t>
  </si>
  <si>
    <t>217.20.245.58:80</t>
  </si>
  <si>
    <t>217.20.245.59:80</t>
  </si>
  <si>
    <t>217.20.245.60:80</t>
  </si>
  <si>
    <t>217.205.178.130:443</t>
  </si>
  <si>
    <t>217.208.117.211|SwedishNSA|9001|9030|FGHRSDV|2152033|Tor 0.2.8.6|Alex Harsbo &lt;alex AT harsbo dot se&gt;</t>
  </si>
  <si>
    <t>217.208.24.43|jenny|9001|9030|RSDV|64860|Tor 0.2.8.9|oyvinds@everdot.org</t>
  </si>
  <si>
    <t>217.209.179.202|Oakcottage|9001|9030|FRSDV|194593|Tor 0.2.4.27|</t>
  </si>
  <si>
    <t>217.21.106.210:3128</t>
  </si>
  <si>
    <t>217.21.146.130:8080</t>
  </si>
  <si>
    <t>217.21.146.209 8080      https     transparent       Proxy NL</t>
  </si>
  <si>
    <t>217.21.218.9      3128      https     highly anonymous          Proxy RU</t>
  </si>
  <si>
    <t>217.21.43.237    3128      https     transparent       Proxy BY</t>
  </si>
  <si>
    <t>217.21.61.155    3128      https     transparent       Proxy BY</t>
  </si>
  <si>
    <t>217.211.233.249|Leicha|443|0|FGRSV|575769|Tor 0.2.5.12|markus.lar AT gmail dot com</t>
  </si>
  <si>
    <t>217.212.230.20 [Sweden] à 53%</t>
  </si>
  <si>
    <t>217.218.121.9:8080</t>
  </si>
  <si>
    <t>217.218.190.236:80</t>
  </si>
  <si>
    <t>217.218.205.186:8080</t>
  </si>
  <si>
    <t>217.218.212.194:3128</t>
  </si>
  <si>
    <t>217.218.212.197:3128</t>
  </si>
  <si>
    <t>217.218.233.3    3128      http       highly anonymous          Proxy IR</t>
  </si>
  <si>
    <t>217.218.249.188:3128</t>
  </si>
  <si>
    <t>217.218.251.152:3128</t>
  </si>
  <si>
    <t>217.218.251.155:3128</t>
  </si>
  <si>
    <t>217.218.251.189:3128</t>
  </si>
  <si>
    <t>217.219.115.133:80</t>
  </si>
  <si>
    <t>217.219.115.138:80</t>
  </si>
  <si>
    <t>217.219.115.140:80</t>
  </si>
  <si>
    <t>217.219.115.145:80</t>
  </si>
  <si>
    <t>217.219.115.146:80</t>
  </si>
  <si>
    <t>217.219.115.148:80</t>
  </si>
  <si>
    <t>217.219.115.151:80</t>
  </si>
  <si>
    <t>217.219.115.156:80</t>
  </si>
  <si>
    <t>217.219.115.157:80</t>
  </si>
  <si>
    <t xml:space="preserve">217.219.117.2 </t>
  </si>
  <si>
    <t>217.219.117.78:3128</t>
  </si>
  <si>
    <t>217.219.119.13 8080      http       transparent       Proxy IR</t>
  </si>
  <si>
    <t>217.219.119.180               8080      https     transparent       Proxy IR</t>
  </si>
  <si>
    <t>217.219.119.182               8080      https     transparent       Proxy IR</t>
  </si>
  <si>
    <t>217.219.123.59:3128</t>
  </si>
  <si>
    <t>217.219.129.226:8080</t>
  </si>
  <si>
    <t>217.219.131.130               3128      http       highly anonymous          Proxy IR</t>
  </si>
  <si>
    <t>217.219.131.130:3128</t>
  </si>
  <si>
    <t>217.219.133.30:3128</t>
  </si>
  <si>
    <t>217.219.175.65:8080</t>
  </si>
  <si>
    <t>217.219.175.66:8080</t>
  </si>
  <si>
    <t>217.219.175.67:8080</t>
  </si>
  <si>
    <t>217.219.175.68:8080</t>
  </si>
  <si>
    <t>217.219.175.69:8080</t>
  </si>
  <si>
    <t>217.219.175.70:8080</t>
  </si>
  <si>
    <t>217.219.175.71:8080</t>
  </si>
  <si>
    <t>217.219.175.72:8080</t>
  </si>
  <si>
    <t>217.219.175.73:8080</t>
  </si>
  <si>
    <t>217.219.175.74:8080</t>
  </si>
  <si>
    <t>217.219.175.75:8080</t>
  </si>
  <si>
    <t>217.219.175.76:8080</t>
  </si>
  <si>
    <t>217.219.175.77:8080</t>
  </si>
  <si>
    <t>217.219.175.79:8080</t>
  </si>
  <si>
    <t>217.219.175.80:8080</t>
  </si>
  <si>
    <t>217.219.175.81:8080</t>
  </si>
  <si>
    <t>217.219.175.82:8080</t>
  </si>
  <si>
    <t>217.219.175.83:8080</t>
  </si>
  <si>
    <t>217.219.182.124               54322    https     transparent       Proxy IR</t>
  </si>
  <si>
    <t xml:space="preserve">217.219.215.194 </t>
  </si>
  <si>
    <t xml:space="preserve">217.219.215.226 </t>
  </si>
  <si>
    <t>217.219.229.131:8080</t>
  </si>
  <si>
    <t>217.219.229.132:8080</t>
  </si>
  <si>
    <t>217.219.26.19:8080</t>
  </si>
  <si>
    <t xml:space="preserve">217.219.26.76 </t>
  </si>
  <si>
    <t>217.219.28.50:3128</t>
  </si>
  <si>
    <t>217.219.28.50:80</t>
  </si>
  <si>
    <t>217.219.45.221:8080</t>
  </si>
  <si>
    <t>217.219.67.148:3128</t>
  </si>
  <si>
    <t>217.219.68.93    80           http       transparent       Proxy IR</t>
  </si>
  <si>
    <t>217.219.73.14:8080</t>
  </si>
  <si>
    <t>217.219.80.3:1080</t>
  </si>
  <si>
    <t>217.219.80.4:1080</t>
  </si>
  <si>
    <t>217.219.86.34    8080      http       transparent       Proxy IR</t>
  </si>
  <si>
    <t>217.219.86.38    8080      http       transparent       Proxy IR</t>
  </si>
  <si>
    <t>217.219.86.42    8080      https     transparent       Proxy IR</t>
  </si>
  <si>
    <t>217.219.86.44    8080      https     transparent       Proxy IR</t>
  </si>
  <si>
    <t>217.219.86.52    8080      http       transparent       Proxy IR</t>
  </si>
  <si>
    <t>217.219.93.3:8080</t>
  </si>
  <si>
    <t>217.228.16.252|EagerBeagle|443|9030|RDV|3005|Tor 0.2.8.9|Nihilious Monk &lt;nihilious.monk@posteo.de&gt;</t>
  </si>
  <si>
    <t>217.228.75.48    80           https     transparent       Proxy DE</t>
  </si>
  <si>
    <t>217.23.1.27|Unnamed|51871|0|RSDV|5130711|Tor 0.2.8.8|</t>
  </si>
  <si>
    <t>217.23.11.138|z0rb4l|8080|8081|FGHRSDV|17027700|Tor 0.2.7.6|</t>
  </si>
  <si>
    <t>217.23.125.191 3128      https     highly anonymous          Proxy BY</t>
  </si>
  <si>
    <t>217.23.13.129|vilmorin|443|80|EFGHRSDV|19651761|Tor 0.2.6.10|</t>
  </si>
  <si>
    <t>217.23.132.76:80</t>
  </si>
  <si>
    <t>217.23.14.168|nirvana|9001|0|EFGRSV|14998863|Tor 0.2.5.12|</t>
  </si>
  <si>
    <t>217.23.14.190|DVMY|9901|1194|EFGHRSDV|14999734|Tor 0.2.5.12|</t>
  </si>
  <si>
    <t>217.23.14.190|XSYX|21|9030|EFGHRSDV|14999978|Tor 0.2.5.12|</t>
  </si>
  <si>
    <t>217.23.144.165|EwIgbiubHan|443|80|FGRSDV|61|Tor 0.2.5.12|</t>
  </si>
  <si>
    <t>217.23.15.200|giorgetti|443|80|FGHRSDV|19793113|Tor 0.2.6.10|</t>
  </si>
  <si>
    <t>217.23.231.71:80</t>
  </si>
  <si>
    <t>217.23.4.105 [Netherlands] à 51%</t>
  </si>
  <si>
    <t>217.23.56.87      3128      https     transparent       Proxy DE</t>
  </si>
  <si>
    <t>217.23.7.103|fmi|9001|9030|FGHRSDV|23646163|Tor 0.2.4.27|</t>
  </si>
  <si>
    <t>217.23.8.135      3128      http       transparent       Proxy PT</t>
  </si>
  <si>
    <t>217.23.8.135      443         http       transparent       Proxy PT</t>
  </si>
  <si>
    <t>217.23.8.205      3128      http       transparent       Proxy PT</t>
  </si>
  <si>
    <t>217.23.8.205      443         http       transparent       Proxy PT</t>
  </si>
  <si>
    <t>217.23.85.110:3129</t>
  </si>
  <si>
    <t>217.23.86.162:8080</t>
  </si>
  <si>
    <t>217.23.90.10</t>
  </si>
  <si>
    <t>217.23.90.10:8080</t>
  </si>
  <si>
    <t>217.230.5.245|hiitsme|9001|0|FRSV|428970|Tor 0.2.5.12|</t>
  </si>
  <si>
    <t>217.231.80.151|anemoi|443|9030|FRDV|10|Tor 0.2.8.9|anemoiMAKETHISDISAPPEAR AT tutanota DOT de | PGP-Fingerprint : 6D7B D41D A472 DD18 89E5 51DF 9B57 0599 CF3B DCEB | Public Key: h</t>
  </si>
  <si>
    <t>217.234.194.152|tdipeter1|996|0|RV|56|Tor 0.2.4.27|Peter Tlusteck &lt;tdipeter@hotmail.de&gt;</t>
  </si>
  <si>
    <t>217.234.69.67|iiiq|9001|9030|FRDV|1863|Tor 0.2.8.8|qqqi &lt;adalbert pppp b aaaaa gmx bbbbbb de&gt;</t>
  </si>
  <si>
    <t>217.235.177.32|WaddennnuunTorRelay|9001|9030|FRSDV|259555|Tor 0.2.5.12|waddennnuun@posteo.de</t>
  </si>
  <si>
    <t>217.235.226.251|torserverssupporter|9913|0|FRV|14|Tor 0.2.5.12|</t>
  </si>
  <si>
    <t>217.235.243.125|jennyjan|9001|0|FRV|62|Tor 0.2.5.12|</t>
  </si>
  <si>
    <t>217.238.225.250|myOnionBox|9001|0|FRV|782|Tor 0.2.8.9|myonionbox at gmx dot de</t>
  </si>
  <si>
    <t>217.238.225.250|myOnionBox2|9011|0|FRV|1321|Tor 0.2.8.9|myonionbox at gmx dot de</t>
  </si>
  <si>
    <t>217.239.9.26|burning|9001|9030|RDV|366|Tor 0.2.4.27|</t>
  </si>
  <si>
    <t>217.24.114.114:3128</t>
  </si>
  <si>
    <t>217.24.15.28:80</t>
  </si>
  <si>
    <t>217.24.163.100:1080</t>
  </si>
  <si>
    <t>217.24.240.218:8080</t>
  </si>
  <si>
    <t>217.24.242.26    8080      http       transparent       Proxy AL</t>
  </si>
  <si>
    <t>217.24.245.130 8080      http       transparent       Proxy AL</t>
  </si>
  <si>
    <t>217.24.245.98:8080</t>
  </si>
  <si>
    <t>217.24.246.210 8080      http       transparent       Proxy AL</t>
  </si>
  <si>
    <t>217.24.246.35 [Albania] à 75%</t>
  </si>
  <si>
    <t>217.24.249.94    8080      https     transparent       Proxy AL</t>
  </si>
  <si>
    <t>217.24.249.94:8080</t>
  </si>
  <si>
    <t>217.24.252.132:8080</t>
  </si>
  <si>
    <t>217.24.252.250:3128</t>
  </si>
  <si>
    <t>217.24.254.10:8080</t>
  </si>
  <si>
    <t>217.24.254.115:8080</t>
  </si>
  <si>
    <t>217.241.28.132|supercalifragi|9001|0|RDV|0|Tor 0.2.8.9|</t>
  </si>
  <si>
    <t>217.243.253.231:443</t>
  </si>
  <si>
    <t>217.244.186.204|medidntdoit|42901|0|RV|1|Tor 0.2.5.12|</t>
  </si>
  <si>
    <t>217.246.187.110|Unnamed|9001|9030|FRDV|1141|Tor 0.2.8.9|</t>
  </si>
  <si>
    <t>217.248.193.249|Unnamed|9001|0|FRV|5429|Tor 0.2.4.27|Tor20-29@Donnerstein88.de</t>
  </si>
  <si>
    <t>217.25.105.38:8080</t>
  </si>
  <si>
    <t xml:space="preserve">217.25.121.20 </t>
  </si>
  <si>
    <t>217.25.34.52:8080</t>
  </si>
  <si>
    <t>217.251.53.202|spacecowboy|9001|9003|FHRSDV|5621133|Tor 0.2.8.7|&lt;spacecowboy [AT] spambog [DOT] com&gt;</t>
  </si>
  <si>
    <t>217.254.129.50|MooTheCow|443|0|FRDV|215|Tor 0.2.8.9|MooTheCow &lt;leomueller at keemail dot me&gt; - 1CqH28Zr4rDGbKUmRbK5reuK9EJZUjbPcX</t>
  </si>
  <si>
    <t xml:space="preserve">217.254.36.219 </t>
  </si>
  <si>
    <t xml:space="preserve">217.254.40.137 </t>
  </si>
  <si>
    <t xml:space="preserve">217.254.45.112 </t>
  </si>
  <si>
    <t xml:space="preserve">217.254.46.16 </t>
  </si>
  <si>
    <t xml:space="preserve">217.254.46.74 </t>
  </si>
  <si>
    <t xml:space="preserve">217.254.50.26 </t>
  </si>
  <si>
    <t xml:space="preserve">217.254.61.231 </t>
  </si>
  <si>
    <t xml:space="preserve">217.254.62.62 </t>
  </si>
  <si>
    <t>217.254.94.32|snIP3r|9002|0|RDV|0|Tor 0.2.8.9|snIP3r &lt;sniper@restricted-area.de&gt;</t>
  </si>
  <si>
    <t>217.26.14.18:3128</t>
  </si>
  <si>
    <t>217.26.164.153 8080      http       transparent       Proxy MD</t>
  </si>
  <si>
    <t>217.26.255.120 3128      https     transparent       Proxy ES</t>
  </si>
  <si>
    <t>217.27.145.94:8080</t>
  </si>
  <si>
    <t>217.27.229.132 80           http       anonymous       Proxy UK</t>
  </si>
  <si>
    <t>217.27.42.3:8080</t>
  </si>
  <si>
    <t>217.28.177.57:443</t>
  </si>
  <si>
    <t>217.28.177.57:80</t>
  </si>
  <si>
    <t>217.28.177.57:8070</t>
  </si>
  <si>
    <t>217.28.177.57:8080</t>
  </si>
  <si>
    <t>217.28.177.58:443</t>
  </si>
  <si>
    <t>217.28.177.58:80</t>
  </si>
  <si>
    <t>217.28.177.58:8080</t>
  </si>
  <si>
    <t>217.28.93.26      8080      https     transparent       Proxy RU</t>
  </si>
  <si>
    <t>217.28.93.26:8080</t>
  </si>
  <si>
    <t>217.28.96.180|Etorulator|9090|9030|FHRSDV|2404514|Tor 0.2.8.9|0x641338DE Patrik Schindler &lt;poc@pocnet.net&gt;</t>
  </si>
  <si>
    <t>217.29.114.36</t>
  </si>
  <si>
    <t>217.29.114.36:3128</t>
  </si>
  <si>
    <t>217.29.21.92:808</t>
  </si>
  <si>
    <t>217.31.110.104 8080      http       transparent       Proxy NO</t>
  </si>
  <si>
    <t>217.31.110.70    80           https     transparent       Proxy NO</t>
  </si>
  <si>
    <t>217.31.110.94    80           https     transparent       Proxy NO</t>
  </si>
  <si>
    <t>217.31.111.45    80           http       transparent       Proxy NO</t>
  </si>
  <si>
    <t>217.31.111.50    80           https     transparent       Proxy NO</t>
  </si>
  <si>
    <t>217.31.111.59    80           http       transparent       Proxy NO</t>
  </si>
  <si>
    <t>217.31.111.59    8080      https     transparent       Proxy NO</t>
  </si>
  <si>
    <t>217.36.19.178:3128</t>
  </si>
  <si>
    <t xml:space="preserve">217.44.156.27 </t>
  </si>
  <si>
    <t>217.5.170.157    80           http       anonymous       Proxy DE</t>
  </si>
  <si>
    <t>217.61.2.106:1453</t>
  </si>
  <si>
    <t>217.61.3.240:3128</t>
  </si>
  <si>
    <t>217.61.3.250:1453</t>
  </si>
  <si>
    <t>217.61.3.46|fgth69|9001|0|RSV|1498282|Tor 0.2.5.12|</t>
  </si>
  <si>
    <t>217.64.134.43    8080      https     transparent       Proxy UK</t>
  </si>
  <si>
    <t>217.64.136.150:80</t>
  </si>
  <si>
    <t>217.64.197.34:80</t>
  </si>
  <si>
    <t>217.64.197.34:8080</t>
  </si>
  <si>
    <t>217.64.22.25:3128</t>
  </si>
  <si>
    <t>217.64.29.73:3128</t>
  </si>
  <si>
    <t>217.64.30.8:3128</t>
  </si>
  <si>
    <t>217.64.44.182</t>
  </si>
  <si>
    <t>217.65.100.141:7777</t>
  </si>
  <si>
    <t>217.65.116.122 8080      http       transparent       Proxy HU</t>
  </si>
  <si>
    <t>217.65.116.18    8080      https     transparent       Proxy HU</t>
  </si>
  <si>
    <t>217.65.116.9      8080      https     transparent       Proxy HU</t>
  </si>
  <si>
    <t>217.65.118.139 8080      http       transparent       Proxy HU</t>
  </si>
  <si>
    <t>217.65.118.192 8080      https     transparent       Proxy HU</t>
  </si>
  <si>
    <t>217.65.118.214 8080      https     transparent       Proxy HU</t>
  </si>
  <si>
    <t>217.65.118.239 80           https     transparent       Proxy HU</t>
  </si>
  <si>
    <t>217.65.118.78    8080      http       transparent       Proxy HU</t>
  </si>
  <si>
    <t>217.65.221.202:8080</t>
  </si>
  <si>
    <t xml:space="preserve">217.66.152.10 </t>
  </si>
  <si>
    <t xml:space="preserve">217.66.152.122 </t>
  </si>
  <si>
    <t xml:space="preserve">217.66.152.135 </t>
  </si>
  <si>
    <t xml:space="preserve">217.66.152.143 </t>
  </si>
  <si>
    <t xml:space="preserve">217.66.152.172 </t>
  </si>
  <si>
    <t xml:space="preserve">217.66.152.178 </t>
  </si>
  <si>
    <t xml:space="preserve">217.66.152.238 </t>
  </si>
  <si>
    <t xml:space="preserve">217.66.152.60 </t>
  </si>
  <si>
    <t xml:space="preserve">217.66.157.100 </t>
  </si>
  <si>
    <t xml:space="preserve">217.66.157.198 </t>
  </si>
  <si>
    <t xml:space="preserve">217.66.157.225 </t>
  </si>
  <si>
    <t xml:space="preserve">217.66.157.4 </t>
  </si>
  <si>
    <t xml:space="preserve">217.66.158.124 </t>
  </si>
  <si>
    <t xml:space="preserve">217.66.158.149 </t>
  </si>
  <si>
    <t xml:space="preserve">217.66.158.189 </t>
  </si>
  <si>
    <t xml:space="preserve">217.66.158.23 </t>
  </si>
  <si>
    <t xml:space="preserve">217.66.158.54 </t>
  </si>
  <si>
    <t xml:space="preserve">217.66.158.67 </t>
  </si>
  <si>
    <t xml:space="preserve">217.66.158.72 </t>
  </si>
  <si>
    <t xml:space="preserve">217.66.158.76 </t>
  </si>
  <si>
    <t xml:space="preserve">217.66.158.78 </t>
  </si>
  <si>
    <t xml:space="preserve">217.66.158.79 </t>
  </si>
  <si>
    <t xml:space="preserve">217.66.159.108 </t>
  </si>
  <si>
    <t xml:space="preserve">217.66.159.141 </t>
  </si>
  <si>
    <t xml:space="preserve">217.66.159.16 </t>
  </si>
  <si>
    <t xml:space="preserve">217.66.159.181 </t>
  </si>
  <si>
    <t xml:space="preserve">217.66.159.243 </t>
  </si>
  <si>
    <t xml:space="preserve">217.66.159.48 </t>
  </si>
  <si>
    <t xml:space="preserve">217.66.159.55 </t>
  </si>
  <si>
    <t>217.66.20.245 [Russian Federation] à 72%</t>
  </si>
  <si>
    <t>217.66.212.143:8080</t>
  </si>
  <si>
    <t>217.66.212.2      3128      https     highly anonymous          Proxy IR</t>
  </si>
  <si>
    <t>217.66.212.203:8080</t>
  </si>
  <si>
    <t>217.66.212.241:8080</t>
  </si>
  <si>
    <t>217.66.212.243:8080</t>
  </si>
  <si>
    <t>217.66.223.134 8080      https     transparent       Proxy IR</t>
  </si>
  <si>
    <t>217.66.234.79    8080      https     transparent       Proxy PS</t>
  </si>
  <si>
    <t>217.67.180.58:3128</t>
  </si>
  <si>
    <t>217.67.21.36      3128      https     highly anonymous          Proxy SK</t>
  </si>
  <si>
    <t>217.69.144.94|YoloMcSwag|9001|9030|FRDV|130375|Tor 0.2.8.9|</t>
  </si>
  <si>
    <t>217.70.184.38 [France] à 69%</t>
  </si>
  <si>
    <t>217.70.191.13|skateshoerelay|9001|0|ERSDV|790628|Tor 0.2.8.9|MD Tor &lt;shoegoo@free.fr&gt;</t>
  </si>
  <si>
    <t>217.70.39.123:3128</t>
  </si>
  <si>
    <t>217.73.161.146:80</t>
  </si>
  <si>
    <t>217.74.216.178:8080</t>
  </si>
  <si>
    <t>217.74.216.179:8080</t>
  </si>
  <si>
    <t>217.74.238.134:3128</t>
  </si>
  <si>
    <t>217.75.204.6:8080</t>
  </si>
  <si>
    <t>217.76.35.238:3128</t>
  </si>
  <si>
    <t>217.76.43.168    80           https     transparent       Proxy RU</t>
  </si>
  <si>
    <t>217.77.219.219:8080</t>
  </si>
  <si>
    <t>217.77.222.72|NorthNile|9001|9030|EFGRSDV|129662|Tor 0.2.8.9|0xFFFFFFFF Admin &lt;admin@ubllc.com.ua&gt;</t>
  </si>
  <si>
    <t>217.77.55.108:8080</t>
  </si>
  <si>
    <t>217.78.1.6</t>
  </si>
  <si>
    <t>217.79.178.60|Richie|443|80|FGHRSDV|2808254|Tor 0.2.8.7|none</t>
  </si>
  <si>
    <t>217.79.179.14|couprum|13480|14717|FRSDV|0|Tor 0.2.7.6|</t>
  </si>
  <si>
    <t>217.79.179.177|Unnamed|9001|9030|FGHRSDV|990181|Tor 0.2.8.9|phoenitydawn tor admin &lt;tor@phoenitydawn.de&gt; - 1KWnz9ooQnixjCQZARyUhwgSeYV4XMcLq3</t>
  </si>
  <si>
    <t>217.79.182.222|mrsoeder|25|9030|FRSDV|478742|Tor 0.2.8.9|Mr Soeder &lt;soedertor AT kontrollapparat dot de&gt;</t>
  </si>
  <si>
    <t>217.79.182.95|egoldstein|9001|0|FRSV|1552953|Tor 0.2.6.10|phoenitydawn tor admin &lt;tor@phoenitydawn.de&gt;</t>
  </si>
  <si>
    <t>217.79.189.229:3128</t>
  </si>
  <si>
    <t>217.79.189.229:8080</t>
  </si>
  <si>
    <t>217.79.190.25|cxx4freedom|9090|9030|FGHRSDV|1351048|Tor 0.2.8.9|tor@cxx.rocks - 18cH4zjYEvkqB6w3XEfyjpGDQ5pB19hUSx</t>
  </si>
  <si>
    <t>217.79.94.17      8080      https     transparent       Proxy BG</t>
  </si>
  <si>
    <t>217.8.178.62      3128      http       anonymous       Proxy PL</t>
  </si>
  <si>
    <t>217.8.61.67|GsRaspRelay|9001|0|FRSV|1686661|Tor 0.2.5.12|</t>
  </si>
  <si>
    <t>217.8.95.121:8080</t>
  </si>
  <si>
    <t>217.8.95.164:3128</t>
  </si>
  <si>
    <t>217.80.244.167|ToorXCF|9001|9030|FHRSDV|6470421|Tor 0.2.4.27|</t>
  </si>
  <si>
    <t>217.82.53.212|TOPAS|9001|9002|FRDV|1199|Tor 0.2.8.9|&lt;fake34857 AT sofort-start dot de&gt;</t>
  </si>
  <si>
    <t>217.83.148.91|Unnamed|9001|9030|RDV|5770|Tor 0.2.5.12|</t>
  </si>
  <si>
    <t>217.83.73.77|Unnamed|9001|0|RV|0|Tor 0.2.4.27|Tor20-29@Donnerstein88.de</t>
  </si>
  <si>
    <t>217.84.224.84|Blockwart|443|80|FRDV|372|Tor 0.2.8.9|</t>
  </si>
  <si>
    <t>217.85.134.118|RaspiTor|9001|0|RV|61|Tor 0.2.4.27|raspitor@habmalnefrage.de</t>
  </si>
  <si>
    <t>217.85.8.193|Cheetah69|9001|0|FRV|901|Tor 0.2.8.9|</t>
  </si>
  <si>
    <t>217.86.159.36:80</t>
  </si>
  <si>
    <t>217.9.0.229         8000      https     transparent       Proxy UA</t>
  </si>
  <si>
    <t xml:space="preserve">217.91.239.117 </t>
  </si>
  <si>
    <t xml:space="preserve">217.91.239.118 </t>
  </si>
  <si>
    <t>217.91.91.143|erroren18|9001|9030|FHRSDV|675462|Tor 0.2.5.12|envy62@online.ms</t>
  </si>
  <si>
    <t>217.92.195.175:3128</t>
  </si>
  <si>
    <t>217.96.70.146:8080</t>
  </si>
  <si>
    <t>217.96.70.150:8080</t>
  </si>
  <si>
    <t>217.97.206.190 8080      https     transparent       Proxy PL</t>
  </si>
  <si>
    <t>217.97.206.32    8080      http       transparent       Proxy PL</t>
  </si>
  <si>
    <t>218.0.1.30:8080</t>
  </si>
  <si>
    <t>218.1.98.13:8888</t>
  </si>
  <si>
    <t>218.10.102.69:8080</t>
  </si>
  <si>
    <t>218.10.17.240 [China] à 77%</t>
  </si>
  <si>
    <t xml:space="preserve">218.101.136.224 </t>
  </si>
  <si>
    <t xml:space="preserve">218.101.238.33 </t>
  </si>
  <si>
    <t>218.102.184.234               9064      http       highly anonymous          Proxy HK</t>
  </si>
  <si>
    <t>218.102.20.53:9090</t>
  </si>
  <si>
    <t>218.102.20.61:9090</t>
  </si>
  <si>
    <t>218.102.213.141:3128</t>
  </si>
  <si>
    <t>218.102.39.153:8080</t>
  </si>
  <si>
    <t>218.102.39.154:8080</t>
  </si>
  <si>
    <t>218.102.77.254 9064      http       highly anonymous          Proxy HK</t>
  </si>
  <si>
    <t>218.102.88.41:8080</t>
  </si>
  <si>
    <t>218.102.89.254 9064      http       highly anonymous          Proxy HK</t>
  </si>
  <si>
    <t>218.103.32.181:80</t>
  </si>
  <si>
    <t>218.103.60.205:8080</t>
  </si>
  <si>
    <t>218.103.71.153:80</t>
  </si>
  <si>
    <t>222.69.186.185:6666</t>
  </si>
  <si>
    <t xml:space="preserve">222.7.124.113 </t>
  </si>
  <si>
    <t>222.72.46.26:8080</t>
  </si>
  <si>
    <t>222.73.220.181:8080</t>
  </si>
  <si>
    <t>222.73.227.233:80</t>
  </si>
  <si>
    <t>222.73.25.121:6666</t>
  </si>
  <si>
    <t>222.73.25.71:3128</t>
  </si>
  <si>
    <t>222.73.86.75:80</t>
  </si>
  <si>
    <t>222.74.200.2:1080</t>
  </si>
  <si>
    <t>222.74.212.66:808</t>
  </si>
  <si>
    <t>222.74.98.234:8080</t>
  </si>
  <si>
    <t>222.75.234.40:6675</t>
  </si>
  <si>
    <t>222.76.11.156:6666</t>
  </si>
  <si>
    <t>222.76.219.11:1080</t>
  </si>
  <si>
    <t>222.76.219.77:80</t>
  </si>
  <si>
    <t>222.77.69.210:3128</t>
  </si>
  <si>
    <t>222.78.197.234:6666</t>
  </si>
  <si>
    <t>222.79.160.242:6666</t>
  </si>
  <si>
    <t>222.79.198.204:6666</t>
  </si>
  <si>
    <t>222.79.232.251:6666</t>
  </si>
  <si>
    <t>222.79.81.4:6666</t>
  </si>
  <si>
    <t xml:space="preserve">222.8.223.125 </t>
  </si>
  <si>
    <t>222.80.132.156:6666</t>
  </si>
  <si>
    <t>222.80.72.30:1337</t>
  </si>
  <si>
    <t>222.81.202.115:6675</t>
  </si>
  <si>
    <t>222.81.241.52:6668</t>
  </si>
  <si>
    <t>222.82.126.119:6666</t>
  </si>
  <si>
    <t>222.82.222.242</t>
  </si>
  <si>
    <t>222.82.222.242:9999</t>
  </si>
  <si>
    <t>222.83.14.142:3128</t>
  </si>
  <si>
    <t>222.83.14.143:3128</t>
  </si>
  <si>
    <t>222.83.14.145:3128</t>
  </si>
  <si>
    <t>222.83.160.45:8080</t>
  </si>
  <si>
    <t>222.83.187.138:6666</t>
  </si>
  <si>
    <t>222.83.210.45:8080</t>
  </si>
  <si>
    <t>222.83.68.30:6666</t>
  </si>
  <si>
    <t>222.83.71.113:6675</t>
  </si>
  <si>
    <t>222.85.2.12:8089</t>
  </si>
  <si>
    <t>222.85.64.219:3128</t>
  </si>
  <si>
    <t>222.86.121.114:6673</t>
  </si>
  <si>
    <t>222.86.172.45:8998</t>
  </si>
  <si>
    <t>222.86.179.47:8998</t>
  </si>
  <si>
    <t>222.87.164.128:6666</t>
  </si>
  <si>
    <t>222.87.83.165:6675</t>
  </si>
  <si>
    <t>222.88.11.22:1080</t>
  </si>
  <si>
    <t>222.88.117.137:6666</t>
  </si>
  <si>
    <t>222.88.122.117:8080</t>
  </si>
  <si>
    <t>222.88.211.181:8089</t>
  </si>
  <si>
    <t>222.88.236.235:80</t>
  </si>
  <si>
    <t>222.88.236.236:843</t>
  </si>
  <si>
    <t>222.88.42.34:8080</t>
  </si>
  <si>
    <t>222.88.5.182:1080</t>
  </si>
  <si>
    <t>222.88.95.65:80</t>
  </si>
  <si>
    <t>222.88.95.65:8080</t>
  </si>
  <si>
    <t>222.88.95.66:80</t>
  </si>
  <si>
    <t>222.88.95.66:8080</t>
  </si>
  <si>
    <t>222.88.95.77:80</t>
  </si>
  <si>
    <t>222.88.95.77:8080</t>
  </si>
  <si>
    <t>222.89.154.10:9000</t>
  </si>
  <si>
    <t>222.89.154.14:9000</t>
  </si>
  <si>
    <t>222.89.154.6:9000</t>
  </si>
  <si>
    <t>222.89.159.131 [China] à 52%</t>
  </si>
  <si>
    <t>222.89.191.51:8080</t>
  </si>
  <si>
    <t>222.89.226.18:80</t>
  </si>
  <si>
    <t>222.89.55.123:8080</t>
  </si>
  <si>
    <t>222.89.62.104:6666</t>
  </si>
  <si>
    <t>222.89.62.41:6666</t>
  </si>
  <si>
    <t>222.89.8.33:6668</t>
  </si>
  <si>
    <t>222.90.178.25:6666</t>
  </si>
  <si>
    <t>222.90.211.198:1337</t>
  </si>
  <si>
    <t>222.90.46.252:6675</t>
  </si>
  <si>
    <t>222.90.47.17:6666</t>
  </si>
  <si>
    <t>222.90.97.170:6666</t>
  </si>
  <si>
    <t>222.91.133.62:6666</t>
  </si>
  <si>
    <t>222.92.116.10:80</t>
  </si>
  <si>
    <t>222.92.117.217:8080</t>
  </si>
  <si>
    <t>222.92.141.155:8090</t>
  </si>
  <si>
    <t>222.92.141.250:80</t>
  </si>
  <si>
    <t>222.92.145.183:3128</t>
  </si>
  <si>
    <t>222.92.51.221:808</t>
  </si>
  <si>
    <t>222.93.18.190:6675</t>
  </si>
  <si>
    <t>222.93.18.233:6666</t>
  </si>
  <si>
    <t>222.94.73.16:6666</t>
  </si>
  <si>
    <t>222.95.206.70:6666</t>
  </si>
  <si>
    <t>222.95.223.78:6675</t>
  </si>
  <si>
    <t xml:space="preserve">222.96.36.25 </t>
  </si>
  <si>
    <t xml:space="preserve">222.97.59.130 </t>
  </si>
  <si>
    <t xml:space="preserve">222.97.89.198 </t>
  </si>
  <si>
    <t xml:space="preserve">222.98.194.164 </t>
  </si>
  <si>
    <t xml:space="preserve">222.98.194.249 </t>
  </si>
  <si>
    <t xml:space="preserve">222.99.1.139 </t>
  </si>
  <si>
    <t xml:space="preserve">222.99.168.45 </t>
  </si>
  <si>
    <t xml:space="preserve">222.99.22.97 </t>
  </si>
  <si>
    <t xml:space="preserve">222.99.41.9 </t>
  </si>
  <si>
    <t>223.100.98.44:8000</t>
  </si>
  <si>
    <t>223.13.64.35:9797</t>
  </si>
  <si>
    <t xml:space="preserve">223.131.3.131 </t>
  </si>
  <si>
    <t xml:space="preserve">223.132.108.116 </t>
  </si>
  <si>
    <t xml:space="preserve">223.132.108.120 </t>
  </si>
  <si>
    <t xml:space="preserve">223.132.108.84 </t>
  </si>
  <si>
    <t xml:space="preserve">223.132.109.114 </t>
  </si>
  <si>
    <t xml:space="preserve">223.132.109.6 </t>
  </si>
  <si>
    <t xml:space="preserve">223.132.110.222 </t>
  </si>
  <si>
    <t xml:space="preserve">223.132.110.236 </t>
  </si>
  <si>
    <t xml:space="preserve">223.132.110.79 </t>
  </si>
  <si>
    <t xml:space="preserve">223.132.111.13 </t>
  </si>
  <si>
    <t xml:space="preserve">223.132.111.36 </t>
  </si>
  <si>
    <t xml:space="preserve">223.132.2.179 </t>
  </si>
  <si>
    <t xml:space="preserve">223.132.36.71 </t>
  </si>
  <si>
    <t xml:space="preserve">223.132.37.218 </t>
  </si>
  <si>
    <t xml:space="preserve">223.132.75.151 </t>
  </si>
  <si>
    <t xml:space="preserve">223.132.76.83 </t>
  </si>
  <si>
    <t xml:space="preserve">223.132.78.173 </t>
  </si>
  <si>
    <t xml:space="preserve">223.132.79.212 </t>
  </si>
  <si>
    <t xml:space="preserve">223.132.79.63 </t>
  </si>
  <si>
    <t xml:space="preserve">223.133.126.238 </t>
  </si>
  <si>
    <t xml:space="preserve">223.133.126.77 </t>
  </si>
  <si>
    <t xml:space="preserve">223.133.126.83 </t>
  </si>
  <si>
    <t xml:space="preserve">223.133.127.148 </t>
  </si>
  <si>
    <t xml:space="preserve">223.133.127.227 </t>
  </si>
  <si>
    <t xml:space="preserve">223.133.127.84 </t>
  </si>
  <si>
    <t xml:space="preserve">223.133.166.235 </t>
  </si>
  <si>
    <t xml:space="preserve">223.133.166.54 </t>
  </si>
  <si>
    <t xml:space="preserve">223.133.168.73 </t>
  </si>
  <si>
    <t xml:space="preserve">223.133.17.193 </t>
  </si>
  <si>
    <t xml:space="preserve">223.133.17.221 </t>
  </si>
  <si>
    <t xml:space="preserve">223.133.17.55 </t>
  </si>
  <si>
    <t xml:space="preserve">223.133.19.173 </t>
  </si>
  <si>
    <t xml:space="preserve">223.133.19.39 </t>
  </si>
  <si>
    <t xml:space="preserve">223.133.214.160 </t>
  </si>
  <si>
    <t xml:space="preserve">223.133.217.26 </t>
  </si>
  <si>
    <t xml:space="preserve">223.133.219.177 </t>
  </si>
  <si>
    <t xml:space="preserve">223.133.232.245 </t>
  </si>
  <si>
    <t xml:space="preserve">223.133.239.202 </t>
  </si>
  <si>
    <t xml:space="preserve">223.133.42.182 </t>
  </si>
  <si>
    <t xml:space="preserve">223.133.49.254 </t>
  </si>
  <si>
    <t xml:space="preserve">223.133.49.95 </t>
  </si>
  <si>
    <t xml:space="preserve">223.133.50.164 </t>
  </si>
  <si>
    <t xml:space="preserve">223.133.50.234 </t>
  </si>
  <si>
    <t xml:space="preserve">223.133.51.122 </t>
  </si>
  <si>
    <t xml:space="preserve">223.133.51.220 </t>
  </si>
  <si>
    <t xml:space="preserve">223.134.11.123 </t>
  </si>
  <si>
    <t xml:space="preserve">223.134.112.41 </t>
  </si>
  <si>
    <t xml:space="preserve">223.134.112.69 </t>
  </si>
  <si>
    <t xml:space="preserve">223.134.113.96 </t>
  </si>
  <si>
    <t xml:space="preserve">223.134.114.112 </t>
  </si>
  <si>
    <t xml:space="preserve">223.134.114.127 </t>
  </si>
  <si>
    <t xml:space="preserve">223.134.114.241 </t>
  </si>
  <si>
    <t xml:space="preserve">223.134.115.164 </t>
  </si>
  <si>
    <t xml:space="preserve">223.134.115.217 </t>
  </si>
  <si>
    <t xml:space="preserve">223.134.116.76 </t>
  </si>
  <si>
    <t xml:space="preserve">223.134.117.108 </t>
  </si>
  <si>
    <t xml:space="preserve">223.134.118.172 </t>
  </si>
  <si>
    <t xml:space="preserve">223.134.118.47 </t>
  </si>
  <si>
    <t xml:space="preserve">223.134.119.150 </t>
  </si>
  <si>
    <t xml:space="preserve">223.134.119.57 </t>
  </si>
  <si>
    <t xml:space="preserve">223.134.120.124 </t>
  </si>
  <si>
    <t xml:space="preserve">223.134.120.167 </t>
  </si>
  <si>
    <t xml:space="preserve">223.134.120.211 </t>
  </si>
  <si>
    <t xml:space="preserve">223.134.121.210 </t>
  </si>
  <si>
    <t xml:space="preserve">223.134.122.196 </t>
  </si>
  <si>
    <t xml:space="preserve">223.134.124.186 </t>
  </si>
  <si>
    <t xml:space="preserve">223.134.124.225 </t>
  </si>
  <si>
    <t xml:space="preserve">223.134.125.148 </t>
  </si>
  <si>
    <t xml:space="preserve">223.134.125.184 </t>
  </si>
  <si>
    <t xml:space="preserve">223.134.126.117 </t>
  </si>
  <si>
    <t xml:space="preserve">223.134.126.163 </t>
  </si>
  <si>
    <t xml:space="preserve">223.134.126.181 </t>
  </si>
  <si>
    <t xml:space="preserve">223.134.128.233 </t>
  </si>
  <si>
    <t xml:space="preserve">223.134.129.100 </t>
  </si>
  <si>
    <t xml:space="preserve">223.134.130.245 </t>
  </si>
  <si>
    <t xml:space="preserve">223.134.130.58 </t>
  </si>
  <si>
    <t xml:space="preserve">223.134.130.72 </t>
  </si>
  <si>
    <t xml:space="preserve">223.134.131.253 </t>
  </si>
  <si>
    <t xml:space="preserve">223.134.131.68 </t>
  </si>
  <si>
    <t xml:space="preserve">223.134.132.109 </t>
  </si>
  <si>
    <t xml:space="preserve">223.134.132.74 </t>
  </si>
  <si>
    <t xml:space="preserve">223.134.132.98 </t>
  </si>
  <si>
    <t xml:space="preserve">223.134.133.138 </t>
  </si>
  <si>
    <t xml:space="preserve">223.134.133.222 </t>
  </si>
  <si>
    <t xml:space="preserve">223.134.133.24 </t>
  </si>
  <si>
    <t xml:space="preserve">223.134.133.240 </t>
  </si>
  <si>
    <t xml:space="preserve">223.134.133.36 </t>
  </si>
  <si>
    <t xml:space="preserve">223.134.133.56 </t>
  </si>
  <si>
    <t xml:space="preserve">223.134.134.119 </t>
  </si>
  <si>
    <t xml:space="preserve">223.134.134.149 </t>
  </si>
  <si>
    <t xml:space="preserve">223.134.134.15 </t>
  </si>
  <si>
    <t xml:space="preserve">223.134.134.86 </t>
  </si>
  <si>
    <t xml:space="preserve">223.134.135.109 </t>
  </si>
  <si>
    <t xml:space="preserve">223.134.135.113 </t>
  </si>
  <si>
    <t xml:space="preserve">223.134.135.128 </t>
  </si>
  <si>
    <t xml:space="preserve">223.134.135.173 </t>
  </si>
  <si>
    <t xml:space="preserve">223.134.135.90 </t>
  </si>
  <si>
    <t xml:space="preserve">223.134.136.2 </t>
  </si>
  <si>
    <t xml:space="preserve">223.134.136.46 </t>
  </si>
  <si>
    <t xml:space="preserve">223.134.136.95 </t>
  </si>
  <si>
    <t xml:space="preserve">223.134.137.157 </t>
  </si>
  <si>
    <t xml:space="preserve">223.134.137.212 </t>
  </si>
  <si>
    <t xml:space="preserve">223.134.137.247 </t>
  </si>
  <si>
    <t xml:space="preserve">223.134.137.33 </t>
  </si>
  <si>
    <t xml:space="preserve">223.134.137.39 </t>
  </si>
  <si>
    <t xml:space="preserve">223.134.137.52 </t>
  </si>
  <si>
    <t xml:space="preserve">223.134.137.70 </t>
  </si>
  <si>
    <t xml:space="preserve">223.134.138.157 </t>
  </si>
  <si>
    <t xml:space="preserve">223.134.138.218 </t>
  </si>
  <si>
    <t xml:space="preserve">223.134.138.239 </t>
  </si>
  <si>
    <t xml:space="preserve">223.134.138.52 </t>
  </si>
  <si>
    <t xml:space="preserve">223.134.139.139 </t>
  </si>
  <si>
    <t xml:space="preserve">223.134.140.204 </t>
  </si>
  <si>
    <t xml:space="preserve">223.134.140.32 </t>
  </si>
  <si>
    <t xml:space="preserve">223.134.140.69 </t>
  </si>
  <si>
    <t xml:space="preserve">223.134.140.7 </t>
  </si>
  <si>
    <t xml:space="preserve">223.134.141.205 </t>
  </si>
  <si>
    <t xml:space="preserve">223.134.141.226 </t>
  </si>
  <si>
    <t xml:space="preserve">223.134.143.230 </t>
  </si>
  <si>
    <t xml:space="preserve">223.134.27.43 </t>
  </si>
  <si>
    <t xml:space="preserve">223.134.38.55 </t>
  </si>
  <si>
    <t xml:space="preserve">223.134.38.87 </t>
  </si>
  <si>
    <t xml:space="preserve">223.134.4.11 </t>
  </si>
  <si>
    <t xml:space="preserve">223.135.1.187 </t>
  </si>
  <si>
    <t xml:space="preserve">223.135.160.11 </t>
  </si>
  <si>
    <t xml:space="preserve">223.135.160.113 </t>
  </si>
  <si>
    <t xml:space="preserve">223.135.160.143 </t>
  </si>
  <si>
    <t xml:space="preserve">223.135.160.152 </t>
  </si>
  <si>
    <t xml:space="preserve">223.135.160.168 </t>
  </si>
  <si>
    <t xml:space="preserve">223.135.160.197 </t>
  </si>
  <si>
    <t xml:space="preserve">223.135.160.20 </t>
  </si>
  <si>
    <t xml:space="preserve">223.135.160.203 </t>
  </si>
  <si>
    <t xml:space="preserve">223.135.160.35 </t>
  </si>
  <si>
    <t xml:space="preserve">223.135.160.39 </t>
  </si>
  <si>
    <t xml:space="preserve">223.135.160.8 </t>
  </si>
  <si>
    <t xml:space="preserve">223.135.160.84 </t>
  </si>
  <si>
    <t xml:space="preserve">223.135.161.106 </t>
  </si>
  <si>
    <t xml:space="preserve">223.135.161.115 </t>
  </si>
  <si>
    <t xml:space="preserve">223.135.161.133 </t>
  </si>
  <si>
    <t xml:space="preserve">223.135.161.153 </t>
  </si>
  <si>
    <t xml:space="preserve">223.135.161.171 </t>
  </si>
  <si>
    <t xml:space="preserve">223.135.161.185 </t>
  </si>
  <si>
    <t xml:space="preserve">223.135.161.220 </t>
  </si>
  <si>
    <t xml:space="preserve">223.135.161.228 </t>
  </si>
  <si>
    <t xml:space="preserve">223.135.161.229 </t>
  </si>
  <si>
    <t xml:space="preserve">223.135.161.24 </t>
  </si>
  <si>
    <t xml:space="preserve">223.135.161.244 </t>
  </si>
  <si>
    <t xml:space="preserve">223.135.161.53 </t>
  </si>
  <si>
    <t xml:space="preserve">223.135.161.8 </t>
  </si>
  <si>
    <t xml:space="preserve">223.135.162.117 </t>
  </si>
  <si>
    <t xml:space="preserve">223.135.162.207 </t>
  </si>
  <si>
    <t xml:space="preserve">223.135.162.212 </t>
  </si>
  <si>
    <t xml:space="preserve">223.135.162.226 </t>
  </si>
  <si>
    <t xml:space="preserve">223.135.162.232 </t>
  </si>
  <si>
    <t xml:space="preserve">223.135.162.34 </t>
  </si>
  <si>
    <t xml:space="preserve">223.135.162.43 </t>
  </si>
  <si>
    <t xml:space="preserve">223.135.162.69 </t>
  </si>
  <si>
    <t xml:space="preserve">223.135.162.92 </t>
  </si>
  <si>
    <t xml:space="preserve">223.135.163.214 </t>
  </si>
  <si>
    <t xml:space="preserve">223.135.163.217 </t>
  </si>
  <si>
    <t xml:space="preserve">223.135.163.248 </t>
  </si>
  <si>
    <t xml:space="preserve">223.135.163.32 </t>
  </si>
  <si>
    <t xml:space="preserve">223.135.163.60 </t>
  </si>
  <si>
    <t xml:space="preserve">223.135.164.103 </t>
  </si>
  <si>
    <t xml:space="preserve">223.135.164.120 </t>
  </si>
  <si>
    <t xml:space="preserve">223.135.164.133 </t>
  </si>
  <si>
    <t xml:space="preserve">223.135.164.14 </t>
  </si>
  <si>
    <t xml:space="preserve">223.135.164.146 </t>
  </si>
  <si>
    <t xml:space="preserve">223.135.164.152 </t>
  </si>
  <si>
    <t xml:space="preserve">223.135.164.204 </t>
  </si>
  <si>
    <t xml:space="preserve">223.135.164.211 </t>
  </si>
  <si>
    <t xml:space="preserve">223.135.164.216 </t>
  </si>
  <si>
    <t xml:space="preserve">223.135.164.244 </t>
  </si>
  <si>
    <t xml:space="preserve">223.135.164.57 </t>
  </si>
  <si>
    <t xml:space="preserve">223.135.164.62 </t>
  </si>
  <si>
    <t xml:space="preserve">223.135.164.74 </t>
  </si>
  <si>
    <t xml:space="preserve">223.135.164.87 </t>
  </si>
  <si>
    <t xml:space="preserve">223.135.164.91 </t>
  </si>
  <si>
    <t xml:space="preserve">223.135.164.94 </t>
  </si>
  <si>
    <t xml:space="preserve">223.135.165.158 </t>
  </si>
  <si>
    <t xml:space="preserve">223.135.165.194 </t>
  </si>
  <si>
    <t xml:space="preserve">223.135.165.205 </t>
  </si>
  <si>
    <t xml:space="preserve">223.135.165.206 </t>
  </si>
  <si>
    <t xml:space="preserve">223.135.165.238 </t>
  </si>
  <si>
    <t xml:space="preserve">223.135.165.240 </t>
  </si>
  <si>
    <t xml:space="preserve">223.135.165.85 </t>
  </si>
  <si>
    <t xml:space="preserve">223.135.166.103 </t>
  </si>
  <si>
    <t xml:space="preserve">223.135.166.139 </t>
  </si>
  <si>
    <t xml:space="preserve">223.135.166.141 </t>
  </si>
  <si>
    <t xml:space="preserve">223.135.166.147 </t>
  </si>
  <si>
    <t xml:space="preserve">223.135.166.177 </t>
  </si>
  <si>
    <t xml:space="preserve">223.135.166.181 </t>
  </si>
  <si>
    <t xml:space="preserve">223.135.166.66 </t>
  </si>
  <si>
    <t xml:space="preserve">223.135.166.78 </t>
  </si>
  <si>
    <t xml:space="preserve">223.135.166.97 </t>
  </si>
  <si>
    <t xml:space="preserve">223.135.167.101 </t>
  </si>
  <si>
    <t xml:space="preserve">223.135.167.108 </t>
  </si>
  <si>
    <t xml:space="preserve">223.135.167.13 </t>
  </si>
  <si>
    <t xml:space="preserve">223.135.167.190 </t>
  </si>
  <si>
    <t xml:space="preserve">223.135.167.198 </t>
  </si>
  <si>
    <t xml:space="preserve">223.135.167.215 </t>
  </si>
  <si>
    <t xml:space="preserve">223.135.167.24 </t>
  </si>
  <si>
    <t xml:space="preserve">223.135.167.59 </t>
  </si>
  <si>
    <t xml:space="preserve">223.135.167.76 </t>
  </si>
  <si>
    <t xml:space="preserve">223.135.167.8 </t>
  </si>
  <si>
    <t xml:space="preserve">223.135.168.110 </t>
  </si>
  <si>
    <t xml:space="preserve">223.135.168.111 </t>
  </si>
  <si>
    <t xml:space="preserve">223.135.168.130 </t>
  </si>
  <si>
    <t xml:space="preserve">223.135.168.146 </t>
  </si>
  <si>
    <t xml:space="preserve">223.135.168.149 </t>
  </si>
  <si>
    <t xml:space="preserve">223.135.168.169 </t>
  </si>
  <si>
    <t xml:space="preserve">223.135.168.17 </t>
  </si>
  <si>
    <t xml:space="preserve">223.135.168.187 </t>
  </si>
  <si>
    <t xml:space="preserve">223.135.168.195 </t>
  </si>
  <si>
    <t xml:space="preserve">223.135.168.207 </t>
  </si>
  <si>
    <t xml:space="preserve">223.135.168.22 </t>
  </si>
  <si>
    <t xml:space="preserve">223.135.168.232 </t>
  </si>
  <si>
    <t xml:space="preserve">223.135.168.238 </t>
  </si>
  <si>
    <t xml:space="preserve">223.135.168.29 </t>
  </si>
  <si>
    <t xml:space="preserve">223.135.168.3 </t>
  </si>
  <si>
    <t xml:space="preserve">223.135.168.4 </t>
  </si>
  <si>
    <t xml:space="preserve">223.135.168.62 </t>
  </si>
  <si>
    <t xml:space="preserve">223.135.168.81 </t>
  </si>
  <si>
    <t xml:space="preserve">223.135.168.82 </t>
  </si>
  <si>
    <t xml:space="preserve">223.135.168.9 </t>
  </si>
  <si>
    <t xml:space="preserve">223.135.169.101 </t>
  </si>
  <si>
    <t xml:space="preserve">223.135.169.111 </t>
  </si>
  <si>
    <t xml:space="preserve">223.135.169.113 </t>
  </si>
  <si>
    <t xml:space="preserve">223.135.169.14 </t>
  </si>
  <si>
    <t xml:space="preserve">223.135.169.143 </t>
  </si>
  <si>
    <t xml:space="preserve">223.135.169.16 </t>
  </si>
  <si>
    <t xml:space="preserve">223.135.169.2 </t>
  </si>
  <si>
    <t xml:space="preserve">223.135.169.238 </t>
  </si>
  <si>
    <t xml:space="preserve">223.135.169.28 </t>
  </si>
  <si>
    <t xml:space="preserve">223.135.169.29 </t>
  </si>
  <si>
    <t xml:space="preserve">223.135.169.38 </t>
  </si>
  <si>
    <t xml:space="preserve">223.135.169.72 </t>
  </si>
  <si>
    <t xml:space="preserve">223.135.169.76 </t>
  </si>
  <si>
    <t xml:space="preserve">223.135.169.82 </t>
  </si>
  <si>
    <t xml:space="preserve">223.135.169.94 </t>
  </si>
  <si>
    <t xml:space="preserve">223.135.170.109 </t>
  </si>
  <si>
    <t xml:space="preserve">223.135.170.113 </t>
  </si>
  <si>
    <t xml:space="preserve">223.135.170.12 </t>
  </si>
  <si>
    <t xml:space="preserve">223.135.170.124 </t>
  </si>
  <si>
    <t xml:space="preserve">223.135.170.130 </t>
  </si>
  <si>
    <t xml:space="preserve">223.135.170.136 </t>
  </si>
  <si>
    <t xml:space="preserve">223.135.170.138 </t>
  </si>
  <si>
    <t xml:space="preserve">223.135.170.152 </t>
  </si>
  <si>
    <t xml:space="preserve">223.135.170.157 </t>
  </si>
  <si>
    <t xml:space="preserve">223.135.170.170 </t>
  </si>
  <si>
    <t xml:space="preserve">223.135.170.178 </t>
  </si>
  <si>
    <t xml:space="preserve">223.135.170.182 </t>
  </si>
  <si>
    <t xml:space="preserve">223.135.170.198 </t>
  </si>
  <si>
    <t xml:space="preserve">223.135.170.200 </t>
  </si>
  <si>
    <t xml:space="preserve">223.135.170.205 </t>
  </si>
  <si>
    <t xml:space="preserve">223.135.170.206 </t>
  </si>
  <si>
    <t xml:space="preserve">223.135.170.214 </t>
  </si>
  <si>
    <t xml:space="preserve">223.135.170.225 </t>
  </si>
  <si>
    <t xml:space="preserve">223.135.170.227 </t>
  </si>
  <si>
    <t xml:space="preserve">223.135.170.246 </t>
  </si>
  <si>
    <t xml:space="preserve">223.135.170.254 </t>
  </si>
  <si>
    <t xml:space="preserve">223.135.170.29 </t>
  </si>
  <si>
    <t xml:space="preserve">223.135.170.32 </t>
  </si>
  <si>
    <t xml:space="preserve">223.135.170.4 </t>
  </si>
  <si>
    <t xml:space="preserve">223.135.170.42 </t>
  </si>
  <si>
    <t xml:space="preserve">223.135.170.52 </t>
  </si>
  <si>
    <t xml:space="preserve">223.135.170.59 </t>
  </si>
  <si>
    <t xml:space="preserve">223.135.170.60 </t>
  </si>
  <si>
    <t xml:space="preserve">223.135.170.72 </t>
  </si>
  <si>
    <t xml:space="preserve">223.135.170.73 </t>
  </si>
  <si>
    <t xml:space="preserve">223.135.170.74 </t>
  </si>
  <si>
    <t xml:space="preserve">223.135.170.95 </t>
  </si>
  <si>
    <t xml:space="preserve">223.135.171.108 </t>
  </si>
  <si>
    <t xml:space="preserve">223.135.171.116 </t>
  </si>
  <si>
    <t xml:space="preserve">223.135.171.130 </t>
  </si>
  <si>
    <t xml:space="preserve">223.135.171.135 </t>
  </si>
  <si>
    <t xml:space="preserve">223.135.171.152 </t>
  </si>
  <si>
    <t xml:space="preserve">223.135.171.161 </t>
  </si>
  <si>
    <t xml:space="preserve">223.135.171.164 </t>
  </si>
  <si>
    <t xml:space="preserve">223.135.171.165 </t>
  </si>
  <si>
    <t xml:space="preserve">223.135.171.174 </t>
  </si>
  <si>
    <t xml:space="preserve">223.135.171.191 </t>
  </si>
  <si>
    <t xml:space="preserve">223.135.171.192 </t>
  </si>
  <si>
    <t xml:space="preserve">223.135.171.2 </t>
  </si>
  <si>
    <t xml:space="preserve">223.135.171.201 </t>
  </si>
  <si>
    <t xml:space="preserve">223.135.171.207 </t>
  </si>
  <si>
    <t xml:space="preserve">223.135.171.219 </t>
  </si>
  <si>
    <t xml:space="preserve">223.135.171.224 </t>
  </si>
  <si>
    <t xml:space="preserve">223.135.171.24 </t>
  </si>
  <si>
    <t xml:space="preserve">223.135.171.33 </t>
  </si>
  <si>
    <t xml:space="preserve">223.135.171.38 </t>
  </si>
  <si>
    <t xml:space="preserve">223.135.171.65 </t>
  </si>
  <si>
    <t xml:space="preserve">223.135.171.74 </t>
  </si>
  <si>
    <t xml:space="preserve">223.135.171.98 </t>
  </si>
  <si>
    <t xml:space="preserve">223.135.191.52 </t>
  </si>
  <si>
    <t xml:space="preserve">223.135.200.49 </t>
  </si>
  <si>
    <t xml:space="preserve">223.135.213.249 </t>
  </si>
  <si>
    <t xml:space="preserve">223.135.3.249 </t>
  </si>
  <si>
    <t>223.135.67.159|anonymous|9001|0|FRSV|0|Tor 0.2.8.9|</t>
  </si>
  <si>
    <t>223.144.3.64:6675</t>
  </si>
  <si>
    <t>223.152.67.50:8998</t>
  </si>
  <si>
    <t>223.152.68.43:8998</t>
  </si>
  <si>
    <t xml:space="preserve">223.16.196.61 </t>
  </si>
  <si>
    <t xml:space="preserve">223.16.197.27 </t>
  </si>
  <si>
    <t xml:space="preserve">223.16.205.58 </t>
  </si>
  <si>
    <t xml:space="preserve">223.16.207.209 </t>
  </si>
  <si>
    <t>223.16.37.45|Anonymous|443|8080|RSDV|325812|Tor 0.2.9.3-alpha-dev|</t>
  </si>
  <si>
    <t xml:space="preserve">223.165.63.13 </t>
  </si>
  <si>
    <t xml:space="preserve">223.177.30.148 </t>
  </si>
  <si>
    <t xml:space="preserve">223.18.115.131 </t>
  </si>
  <si>
    <t xml:space="preserve">223.18.116.31 </t>
  </si>
  <si>
    <t>223.18.181.240:80</t>
  </si>
  <si>
    <t xml:space="preserve">223.181.103.85 </t>
  </si>
  <si>
    <t>223.19.182.216:3128</t>
  </si>
  <si>
    <t>223.19.212.121:80</t>
  </si>
  <si>
    <t xml:space="preserve">223.19.212.30 </t>
  </si>
  <si>
    <t>223.19.212.30:80</t>
  </si>
  <si>
    <t>223.196.70.6:8080</t>
  </si>
  <si>
    <t>223.197.55.82:8080</t>
  </si>
  <si>
    <t>223.197.56.102:80</t>
  </si>
  <si>
    <t>223.198.115.221:8998</t>
  </si>
  <si>
    <t>223.198.132.253:6675</t>
  </si>
  <si>
    <t>223.198.138.106:6675</t>
  </si>
  <si>
    <t>223.198.240.30:6675</t>
  </si>
  <si>
    <t>223.199.134.189:6675</t>
  </si>
  <si>
    <t>223.202.8.69:3128</t>
  </si>
  <si>
    <t>223.204.120.220:8080</t>
  </si>
  <si>
    <t>223.204.177.174:8080</t>
  </si>
  <si>
    <t xml:space="preserve">223.205.120.245 </t>
  </si>
  <si>
    <t xml:space="preserve">223.205.227.224 </t>
  </si>
  <si>
    <t xml:space="preserve">223.205.47.204 </t>
  </si>
  <si>
    <t xml:space="preserve">223.205.50.181 </t>
  </si>
  <si>
    <t xml:space="preserve">223.206.138.40 </t>
  </si>
  <si>
    <t xml:space="preserve">223.206.224.137 </t>
  </si>
  <si>
    <t xml:space="preserve">223.206.235.200 </t>
  </si>
  <si>
    <t xml:space="preserve">223.206.8.201 </t>
  </si>
  <si>
    <t xml:space="preserve">223.207.101.160 </t>
  </si>
  <si>
    <t xml:space="preserve">223.207.113.236 </t>
  </si>
  <si>
    <t xml:space="preserve">223.207.117.165 </t>
  </si>
  <si>
    <t xml:space="preserve">223.207.117.211 </t>
  </si>
  <si>
    <t xml:space="preserve">223.207.118.208 </t>
  </si>
  <si>
    <t xml:space="preserve">223.207.119.245 </t>
  </si>
  <si>
    <t xml:space="preserve">223.207.164.207 </t>
  </si>
  <si>
    <t>223.207.168.225:8080</t>
  </si>
  <si>
    <t xml:space="preserve">223.207.17.16 </t>
  </si>
  <si>
    <t xml:space="preserve">223.207.170.133 </t>
  </si>
  <si>
    <t xml:space="preserve">223.207.3.156 </t>
  </si>
  <si>
    <t>223.207.64.12:8080</t>
  </si>
  <si>
    <t xml:space="preserve">223.216.194.233 </t>
  </si>
  <si>
    <t xml:space="preserve">223.216.253.20 </t>
  </si>
  <si>
    <t xml:space="preserve">223.216.253.52 </t>
  </si>
  <si>
    <t xml:space="preserve">223.216.255.104 </t>
  </si>
  <si>
    <t xml:space="preserve">223.216.255.207 </t>
  </si>
  <si>
    <t xml:space="preserve">223.216.83.231 </t>
  </si>
  <si>
    <t xml:space="preserve">223.217.0.203 </t>
  </si>
  <si>
    <t xml:space="preserve">223.217.0.89 </t>
  </si>
  <si>
    <t xml:space="preserve">223.217.1.64 </t>
  </si>
  <si>
    <t xml:space="preserve">223.217.1.73 </t>
  </si>
  <si>
    <t xml:space="preserve">223.217.104.200 </t>
  </si>
  <si>
    <t xml:space="preserve">223.217.104.52 </t>
  </si>
  <si>
    <t xml:space="preserve">223.217.105.113 </t>
  </si>
  <si>
    <t xml:space="preserve">223.217.105.114 </t>
  </si>
  <si>
    <t xml:space="preserve">223.217.105.115 </t>
  </si>
  <si>
    <t xml:space="preserve">223.217.105.35 </t>
  </si>
  <si>
    <t xml:space="preserve">223.217.105.59 </t>
  </si>
  <si>
    <t xml:space="preserve">223.217.105.86 </t>
  </si>
  <si>
    <t xml:space="preserve">223.217.106.129 </t>
  </si>
  <si>
    <t xml:space="preserve">223.217.108.210 </t>
  </si>
  <si>
    <t xml:space="preserve">223.217.109.139 </t>
  </si>
  <si>
    <t xml:space="preserve">223.217.109.15 </t>
  </si>
  <si>
    <t xml:space="preserve">223.217.110.187 </t>
  </si>
  <si>
    <t xml:space="preserve">223.217.110.31 </t>
  </si>
  <si>
    <t xml:space="preserve">223.217.111.105 </t>
  </si>
  <si>
    <t xml:space="preserve">223.217.111.173 </t>
  </si>
  <si>
    <t xml:space="preserve">223.217.111.78 </t>
  </si>
  <si>
    <t xml:space="preserve">223.217.13.61 </t>
  </si>
  <si>
    <t xml:space="preserve">223.217.16.170 </t>
  </si>
  <si>
    <t xml:space="preserve">223.217.17.224 </t>
  </si>
  <si>
    <t xml:space="preserve">223.217.18.147 </t>
  </si>
  <si>
    <t xml:space="preserve">223.217.18.173 </t>
  </si>
  <si>
    <t xml:space="preserve">223.217.2.224 </t>
  </si>
  <si>
    <t xml:space="preserve">223.217.21.14 </t>
  </si>
  <si>
    <t xml:space="preserve">223.217.5.132 </t>
  </si>
  <si>
    <t xml:space="preserve">223.217.50.179 </t>
  </si>
  <si>
    <t xml:space="preserve">223.217.50.40 </t>
  </si>
  <si>
    <t xml:space="preserve">223.217.51.161 </t>
  </si>
  <si>
    <t xml:space="preserve">223.217.52.151 </t>
  </si>
  <si>
    <t xml:space="preserve">223.217.56.84 </t>
  </si>
  <si>
    <t xml:space="preserve">223.217.59.199 </t>
  </si>
  <si>
    <t xml:space="preserve">223.217.6.227 </t>
  </si>
  <si>
    <t xml:space="preserve">223.217.6.228 </t>
  </si>
  <si>
    <t xml:space="preserve">223.217.61.14 </t>
  </si>
  <si>
    <t xml:space="preserve">223.217.61.147 </t>
  </si>
  <si>
    <t xml:space="preserve">223.217.62.70 </t>
  </si>
  <si>
    <t xml:space="preserve">223.217.64.119 </t>
  </si>
  <si>
    <t xml:space="preserve">223.217.64.236 </t>
  </si>
  <si>
    <t xml:space="preserve">223.217.65.234 </t>
  </si>
  <si>
    <t xml:space="preserve">223.217.65.248 </t>
  </si>
  <si>
    <t xml:space="preserve">223.217.67.153 </t>
  </si>
  <si>
    <t xml:space="preserve">223.217.67.202 </t>
  </si>
  <si>
    <t xml:space="preserve">223.217.67.23 </t>
  </si>
  <si>
    <t xml:space="preserve">223.217.67.71 </t>
  </si>
  <si>
    <t xml:space="preserve">223.217.68.148 </t>
  </si>
  <si>
    <t xml:space="preserve">223.217.68.160 </t>
  </si>
  <si>
    <t xml:space="preserve">223.217.68.63 </t>
  </si>
  <si>
    <t xml:space="preserve">223.217.69.186 </t>
  </si>
  <si>
    <t xml:space="preserve">223.217.69.236 </t>
  </si>
  <si>
    <t xml:space="preserve">223.217.70.197 </t>
  </si>
  <si>
    <t xml:space="preserve">223.217.70.85 </t>
  </si>
  <si>
    <t xml:space="preserve">223.217.71.134 </t>
  </si>
  <si>
    <t xml:space="preserve">223.217.71.37 </t>
  </si>
  <si>
    <t xml:space="preserve">223.217.72.115 </t>
  </si>
  <si>
    <t xml:space="preserve">223.217.72.142 </t>
  </si>
  <si>
    <t xml:space="preserve">223.217.72.225 </t>
  </si>
  <si>
    <t xml:space="preserve">223.217.72.248 </t>
  </si>
  <si>
    <t xml:space="preserve">223.217.8.196 </t>
  </si>
  <si>
    <t xml:space="preserve">223.217.8.206 </t>
  </si>
  <si>
    <t xml:space="preserve">223.218.10.80 </t>
  </si>
  <si>
    <t xml:space="preserve">223.218.152.166 </t>
  </si>
  <si>
    <t xml:space="preserve">223.218.212.136 </t>
  </si>
  <si>
    <t xml:space="preserve">223.218.212.158 </t>
  </si>
  <si>
    <t xml:space="preserve">223.218.212.2 </t>
  </si>
  <si>
    <t xml:space="preserve">223.218.212.37 </t>
  </si>
  <si>
    <t xml:space="preserve">223.218.213.115 </t>
  </si>
  <si>
    <t xml:space="preserve">223.218.213.16 </t>
  </si>
  <si>
    <t xml:space="preserve">223.218.213.176 </t>
  </si>
  <si>
    <t xml:space="preserve">223.218.214.127 </t>
  </si>
  <si>
    <t xml:space="preserve">223.218.214.211 </t>
  </si>
  <si>
    <t xml:space="preserve">223.218.214.232 </t>
  </si>
  <si>
    <t xml:space="preserve">223.218.214.3 </t>
  </si>
  <si>
    <t xml:space="preserve">223.218.214.32 </t>
  </si>
  <si>
    <t xml:space="preserve">223.218.214.34 </t>
  </si>
  <si>
    <t xml:space="preserve">223.218.214.54 </t>
  </si>
  <si>
    <t xml:space="preserve">223.218.214.66 </t>
  </si>
  <si>
    <t xml:space="preserve">223.218.214.77 </t>
  </si>
  <si>
    <t xml:space="preserve">223.218.215.107 </t>
  </si>
  <si>
    <t xml:space="preserve">223.218.215.229 </t>
  </si>
  <si>
    <t xml:space="preserve">223.218.215.242 </t>
  </si>
  <si>
    <t xml:space="preserve">223.218.215.49 </t>
  </si>
  <si>
    <t xml:space="preserve">223.218.215.95 </t>
  </si>
  <si>
    <t xml:space="preserve">223.218.215.98 </t>
  </si>
  <si>
    <t xml:space="preserve">223.218.216.127 </t>
  </si>
  <si>
    <t xml:space="preserve">223.218.216.150 </t>
  </si>
  <si>
    <t xml:space="preserve">223.218.216.163 </t>
  </si>
  <si>
    <t xml:space="preserve">223.218.216.187 </t>
  </si>
  <si>
    <t xml:space="preserve">223.218.216.92 </t>
  </si>
  <si>
    <t xml:space="preserve">223.218.216.99 </t>
  </si>
  <si>
    <t xml:space="preserve">223.218.217.177 </t>
  </si>
  <si>
    <t xml:space="preserve">223.218.217.187 </t>
  </si>
  <si>
    <t xml:space="preserve">223.218.217.201 </t>
  </si>
  <si>
    <t xml:space="preserve">223.218.218.181 </t>
  </si>
  <si>
    <t xml:space="preserve">223.218.218.222 </t>
  </si>
  <si>
    <t xml:space="preserve">223.218.219.156 </t>
  </si>
  <si>
    <t xml:space="preserve">223.218.219.47 </t>
  </si>
  <si>
    <t xml:space="preserve">223.218.220.116 </t>
  </si>
  <si>
    <t xml:space="preserve">223.218.220.223 </t>
  </si>
  <si>
    <t xml:space="preserve">223.218.220.66 </t>
  </si>
  <si>
    <t xml:space="preserve">223.218.220.73 </t>
  </si>
  <si>
    <t xml:space="preserve">223.218.221.189 </t>
  </si>
  <si>
    <t xml:space="preserve">223.218.221.225 </t>
  </si>
  <si>
    <t xml:space="preserve">223.218.222.103 </t>
  </si>
  <si>
    <t xml:space="preserve">223.218.222.48 </t>
  </si>
  <si>
    <t xml:space="preserve">223.218.223.100 </t>
  </si>
  <si>
    <t xml:space="preserve">223.218.223.106 </t>
  </si>
  <si>
    <t xml:space="preserve">223.218.224.68 </t>
  </si>
  <si>
    <t xml:space="preserve">223.218.224.70 </t>
  </si>
  <si>
    <t xml:space="preserve">223.218.225.242 </t>
  </si>
  <si>
    <t xml:space="preserve">223.218.226.125 </t>
  </si>
  <si>
    <t xml:space="preserve">223.218.226.16 </t>
  </si>
  <si>
    <t xml:space="preserve">223.218.226.75 </t>
  </si>
  <si>
    <t xml:space="preserve">223.218.226.95 </t>
  </si>
  <si>
    <t xml:space="preserve">223.218.226.96 </t>
  </si>
  <si>
    <t xml:space="preserve">223.218.227.213 </t>
  </si>
  <si>
    <t xml:space="preserve">223.218.227.214 </t>
  </si>
  <si>
    <t xml:space="preserve">223.218.228.128 </t>
  </si>
  <si>
    <t xml:space="preserve">223.218.228.228 </t>
  </si>
  <si>
    <t xml:space="preserve">223.218.228.64 </t>
  </si>
  <si>
    <t xml:space="preserve">223.218.229.192 </t>
  </si>
  <si>
    <t xml:space="preserve">223.218.229.76 </t>
  </si>
  <si>
    <t xml:space="preserve">223.218.230.117 </t>
  </si>
  <si>
    <t xml:space="preserve">223.218.230.119 </t>
  </si>
  <si>
    <t xml:space="preserve">223.218.230.153 </t>
  </si>
  <si>
    <t xml:space="preserve">223.218.230.246 </t>
  </si>
  <si>
    <t xml:space="preserve">223.218.231.35 </t>
  </si>
  <si>
    <t xml:space="preserve">223.218.232.130 </t>
  </si>
  <si>
    <t xml:space="preserve">223.218.232.136 </t>
  </si>
  <si>
    <t xml:space="preserve">223.218.232.155 </t>
  </si>
  <si>
    <t xml:space="preserve">223.218.232.186 </t>
  </si>
  <si>
    <t xml:space="preserve">223.218.232.224 </t>
  </si>
  <si>
    <t xml:space="preserve">223.218.232.53 </t>
  </si>
  <si>
    <t xml:space="preserve">223.218.233.1 </t>
  </si>
  <si>
    <t xml:space="preserve">223.218.233.150 </t>
  </si>
  <si>
    <t xml:space="preserve">223.218.233.232 </t>
  </si>
  <si>
    <t xml:space="preserve">223.218.234.109 </t>
  </si>
  <si>
    <t xml:space="preserve">223.218.234.137 </t>
  </si>
  <si>
    <t xml:space="preserve">223.218.234.48 </t>
  </si>
  <si>
    <t xml:space="preserve">223.218.235.158 </t>
  </si>
  <si>
    <t xml:space="preserve">223.218.235.229 </t>
  </si>
  <si>
    <t xml:space="preserve">223.218.236.195 </t>
  </si>
  <si>
    <t xml:space="preserve">223.218.236.8 </t>
  </si>
  <si>
    <t xml:space="preserve">223.218.236.92 </t>
  </si>
  <si>
    <t xml:space="preserve">223.218.237.111 </t>
  </si>
  <si>
    <t xml:space="preserve">223.218.237.118 </t>
  </si>
  <si>
    <t xml:space="preserve">223.218.237.236 </t>
  </si>
  <si>
    <t xml:space="preserve">223.218.237.67 </t>
  </si>
  <si>
    <t xml:space="preserve">223.218.237.83 </t>
  </si>
  <si>
    <t xml:space="preserve">223.218.238.132 </t>
  </si>
  <si>
    <t xml:space="preserve">223.218.238.168 </t>
  </si>
  <si>
    <t xml:space="preserve">223.218.238.35 </t>
  </si>
  <si>
    <t xml:space="preserve">223.218.238.96 </t>
  </si>
  <si>
    <t xml:space="preserve">223.218.239.185 </t>
  </si>
  <si>
    <t xml:space="preserve">223.218.240.10 </t>
  </si>
  <si>
    <t xml:space="preserve">223.218.240.12 </t>
  </si>
  <si>
    <t xml:space="preserve">223.218.240.230 </t>
  </si>
  <si>
    <t xml:space="preserve">223.218.240.246 </t>
  </si>
  <si>
    <t xml:space="preserve">223.218.240.74 </t>
  </si>
  <si>
    <t xml:space="preserve">223.218.241.192 </t>
  </si>
  <si>
    <t xml:space="preserve">223.218.242.230 </t>
  </si>
  <si>
    <t xml:space="preserve">223.218.242.35 </t>
  </si>
  <si>
    <t xml:space="preserve">223.218.243.160 </t>
  </si>
  <si>
    <t xml:space="preserve">223.218.243.53 </t>
  </si>
  <si>
    <t xml:space="preserve">223.218.244.200 </t>
  </si>
  <si>
    <t xml:space="preserve">223.218.244.213 </t>
  </si>
  <si>
    <t xml:space="preserve">223.218.244.245 </t>
  </si>
  <si>
    <t xml:space="preserve">223.218.244.95 </t>
  </si>
  <si>
    <t xml:space="preserve">223.219.33.15 </t>
  </si>
  <si>
    <t xml:space="preserve">223.219.33.64 </t>
  </si>
  <si>
    <t xml:space="preserve">223.219.35.125 </t>
  </si>
  <si>
    <t xml:space="preserve">223.219.35.168 </t>
  </si>
  <si>
    <t xml:space="preserve">223.219.37.76 </t>
  </si>
  <si>
    <t xml:space="preserve">223.219.38.194 </t>
  </si>
  <si>
    <t xml:space="preserve">223.219.38.70 </t>
  </si>
  <si>
    <t xml:space="preserve">223.219.39.35 </t>
  </si>
  <si>
    <t xml:space="preserve">223.219.42.245 </t>
  </si>
  <si>
    <t xml:space="preserve">223.219.43.79 </t>
  </si>
  <si>
    <t xml:space="preserve">223.219.46.239 </t>
  </si>
  <si>
    <t xml:space="preserve">223.219.47.46 </t>
  </si>
  <si>
    <t xml:space="preserve">223.219.48.252 </t>
  </si>
  <si>
    <t xml:space="preserve">223.219.49.84 </t>
  </si>
  <si>
    <t xml:space="preserve">223.219.50.87 </t>
  </si>
  <si>
    <t xml:space="preserve">223.219.51.120 </t>
  </si>
  <si>
    <t xml:space="preserve">223.219.51.24 </t>
  </si>
  <si>
    <t xml:space="preserve">223.219.51.7 </t>
  </si>
  <si>
    <t xml:space="preserve">223.219.52.208 </t>
  </si>
  <si>
    <t xml:space="preserve">223.219.52.50 </t>
  </si>
  <si>
    <t xml:space="preserve">223.219.53.187 </t>
  </si>
  <si>
    <t xml:space="preserve">223.219.53.6 </t>
  </si>
  <si>
    <t xml:space="preserve">223.219.54.122 </t>
  </si>
  <si>
    <t xml:space="preserve">223.219.54.136 </t>
  </si>
  <si>
    <t xml:space="preserve">223.219.55.138 </t>
  </si>
  <si>
    <t xml:space="preserve">223.223.107.129 </t>
  </si>
  <si>
    <t xml:space="preserve">223.223.131.46 </t>
  </si>
  <si>
    <t xml:space="preserve">223.223.144.161 </t>
  </si>
  <si>
    <t xml:space="preserve">223.223.146.206 </t>
  </si>
  <si>
    <t xml:space="preserve">223.223.147.136 </t>
  </si>
  <si>
    <t xml:space="preserve">223.223.147.143 </t>
  </si>
  <si>
    <t xml:space="preserve">223.223.148.89 </t>
  </si>
  <si>
    <t xml:space="preserve">223.223.149.142 </t>
  </si>
  <si>
    <t xml:space="preserve">223.223.149.17 </t>
  </si>
  <si>
    <t xml:space="preserve">223.223.149.170 </t>
  </si>
  <si>
    <t xml:space="preserve">223.223.149.252 </t>
  </si>
  <si>
    <t xml:space="preserve">223.223.150.185 </t>
  </si>
  <si>
    <t xml:space="preserve">223.223.150.36 </t>
  </si>
  <si>
    <t xml:space="preserve">223.223.151.249 </t>
  </si>
  <si>
    <t xml:space="preserve">223.235.177.215 </t>
  </si>
  <si>
    <t xml:space="preserve">223.238.223.144 </t>
  </si>
  <si>
    <t>223.246.211.95:6675</t>
  </si>
  <si>
    <t>223.25.107.146:8080</t>
  </si>
  <si>
    <t>223.25.195.68:8080</t>
  </si>
  <si>
    <t>223.25.97.195:8080</t>
  </si>
  <si>
    <t>223.252.173.69|default|443|9030|RSDV|8726618|Tor 0.2.4.23|</t>
  </si>
  <si>
    <t>223.255.165.37:8080</t>
  </si>
  <si>
    <t>223.255.191.109:3128</t>
  </si>
  <si>
    <t>223.27.145.171:3128</t>
  </si>
  <si>
    <t>223.27.145.172:3128</t>
  </si>
  <si>
    <t>223.27.145.173:3128</t>
  </si>
  <si>
    <t>223.27.245.11:80</t>
  </si>
  <si>
    <t>223.27.80.12:8080</t>
  </si>
  <si>
    <t xml:space="preserve">223.28.158.22 </t>
  </si>
  <si>
    <t>223.4.10.225:80</t>
  </si>
  <si>
    <t>223.4.2.158:80</t>
  </si>
  <si>
    <t>223.4.2.216:80</t>
  </si>
  <si>
    <t>223.4.21.108:80</t>
  </si>
  <si>
    <t>223.4.241.230:3128</t>
  </si>
  <si>
    <t>223.4.241.231:3128</t>
  </si>
  <si>
    <t>223.4.241.242:3128</t>
  </si>
  <si>
    <t>223.4.241.243:3128</t>
  </si>
  <si>
    <t>223.4.241.244:3128</t>
  </si>
  <si>
    <t>223.4.3.28:80</t>
  </si>
  <si>
    <t>223.4.31.169:3128</t>
  </si>
  <si>
    <t>223.4.31.170:3128</t>
  </si>
  <si>
    <t>223.4.31.172:3128</t>
  </si>
  <si>
    <t>223.64.21.202:8123</t>
  </si>
  <si>
    <t>223.64.53.162:8123</t>
  </si>
  <si>
    <t>223.64.56.53:8123</t>
  </si>
  <si>
    <t>223.64.7.149:8123</t>
  </si>
  <si>
    <t>223.66.138.74:8123</t>
  </si>
  <si>
    <t>223.67.136.218:80</t>
  </si>
  <si>
    <t>223.67.147.116:8123</t>
  </si>
  <si>
    <t>223.67.165.25:8123</t>
  </si>
  <si>
    <t>223.67.173.208:8123</t>
  </si>
  <si>
    <t>223.68.1.38:8000</t>
  </si>
  <si>
    <t>223.82.1.126:8123</t>
  </si>
  <si>
    <t>223.82.10.184:8123</t>
  </si>
  <si>
    <t xml:space="preserve">223.82.101.119 8123      http       highly anonymous          </t>
  </si>
  <si>
    <t>223.82.11.16:8123</t>
  </si>
  <si>
    <t>223.82.11.180:8123</t>
  </si>
  <si>
    <t>223.82.12.63:8123</t>
  </si>
  <si>
    <t>223.82.13.153:8123</t>
  </si>
  <si>
    <t>223.82.14.187:8123</t>
  </si>
  <si>
    <t>223.82.15.58:8123</t>
  </si>
  <si>
    <t>223.82.150.138:6666</t>
  </si>
  <si>
    <t>223.82.166.66:8123</t>
  </si>
  <si>
    <t>223.82.173.164:8123</t>
  </si>
  <si>
    <t>223.82.180.154:8123</t>
  </si>
  <si>
    <t>223.82.204.234:8123</t>
  </si>
  <si>
    <t>223.82.205.204:8123</t>
  </si>
  <si>
    <t>223.82.221.194:8123</t>
  </si>
  <si>
    <t>223.82.228.233:8123</t>
  </si>
  <si>
    <t>223.82.229.216:8123</t>
  </si>
  <si>
    <t>223.82.230.210:8123</t>
  </si>
  <si>
    <t>223.82.230.213:8123</t>
  </si>
  <si>
    <t>223.82.233.252:8123</t>
  </si>
  <si>
    <t>223.82.234.146:8123</t>
  </si>
  <si>
    <t>223.82.234.173:8123</t>
  </si>
  <si>
    <t>223.82.234.185:8123</t>
  </si>
  <si>
    <t>223.82.234.39:8123</t>
  </si>
  <si>
    <t>223.82.238.121:8123</t>
  </si>
  <si>
    <t>223.82.241.197:8123</t>
  </si>
  <si>
    <t>223.82.35.41:8123</t>
  </si>
  <si>
    <t>223.82.42.85:8123</t>
  </si>
  <si>
    <t>223.82.6.158:8123</t>
  </si>
  <si>
    <t>223.82.64.169:8123</t>
  </si>
  <si>
    <t>223.82.65.31:8123</t>
  </si>
  <si>
    <t>223.82.69.44:8123</t>
  </si>
  <si>
    <t>223.82.7.219:8123</t>
  </si>
  <si>
    <t>223.82.72.243:8123</t>
  </si>
  <si>
    <t>223.82.73.34:8123</t>
  </si>
  <si>
    <t>223.82.79.124:8123</t>
  </si>
  <si>
    <t>223.82.85.55:8123</t>
  </si>
  <si>
    <t>223.82.87.169:8123</t>
  </si>
  <si>
    <t>223.82.88.232:8123</t>
  </si>
  <si>
    <t>223.82.91.207:8123</t>
  </si>
  <si>
    <t>223.82.91.56:8123</t>
  </si>
  <si>
    <t>223.82.93.212:8123</t>
  </si>
  <si>
    <t>223.82.94.166:8123</t>
  </si>
  <si>
    <t>223.83.136.125:8123</t>
  </si>
  <si>
    <t>223.83.136.44:8123</t>
  </si>
  <si>
    <t>223.83.138.127:8123</t>
  </si>
  <si>
    <t>223.83.138.234:8123</t>
  </si>
  <si>
    <t>223.83.141.51:8123</t>
  </si>
  <si>
    <t>223.83.142.90:8123</t>
  </si>
  <si>
    <t>223.83.143.4:8123</t>
  </si>
  <si>
    <t>223.83.144.12:8123</t>
  </si>
  <si>
    <t>223.83.145.126:8123</t>
  </si>
  <si>
    <t>223.83.162.78:8123</t>
  </si>
  <si>
    <t>223.83.185.219:8123</t>
  </si>
  <si>
    <t>223.83.186.45:8123</t>
  </si>
  <si>
    <t>223.83.190.163:8123</t>
  </si>
  <si>
    <t>223.83.193.220:8888</t>
  </si>
  <si>
    <t>223.83.196.16:8123</t>
  </si>
  <si>
    <t>223.83.202.187:8123</t>
  </si>
  <si>
    <t>223.83.208.40:8123</t>
  </si>
  <si>
    <t>223.83.208.68:8123</t>
  </si>
  <si>
    <t>223.83.209.53:8123</t>
  </si>
  <si>
    <t>223.83.210.124:8123</t>
  </si>
  <si>
    <t>223.83.210.249:8123</t>
  </si>
  <si>
    <t xml:space="preserve">223.83.213.203 8123      https     highly anonymous          </t>
  </si>
  <si>
    <t>223.83.216.13:8123</t>
  </si>
  <si>
    <t>223.83.217.107:8123</t>
  </si>
  <si>
    <t xml:space="preserve">223.83.219.255 8123      https     highly anonymous          </t>
  </si>
  <si>
    <t>223.83.220.56:8123</t>
  </si>
  <si>
    <t>223.83.228.8:8123</t>
  </si>
  <si>
    <t>223.83.234.195:8123</t>
  </si>
  <si>
    <t>223.83.235.60:8123</t>
  </si>
  <si>
    <t>223.83.237.214:8123</t>
  </si>
  <si>
    <t>223.83.238.137:8123</t>
  </si>
  <si>
    <t>223.83.24.169:8123</t>
  </si>
  <si>
    <t>223.83.27.74:8123</t>
  </si>
  <si>
    <t>223.83.27.77:8123</t>
  </si>
  <si>
    <t>223.83.30.167:8123</t>
  </si>
  <si>
    <t>223.83.39.145:8123</t>
  </si>
  <si>
    <t>223.83.60.10:8123</t>
  </si>
  <si>
    <t>223.83.62.187:8123</t>
  </si>
  <si>
    <t>223.83.75.127:8123</t>
  </si>
  <si>
    <t>223.83.83.201:8123</t>
  </si>
  <si>
    <t>223.83.83.29:8123</t>
  </si>
  <si>
    <t>223.83.83.54:8123</t>
  </si>
  <si>
    <t>223.83.83.69:8123</t>
  </si>
  <si>
    <t>223.83.84.127:8123</t>
  </si>
  <si>
    <t>223.84.112.96:8123</t>
  </si>
  <si>
    <t>223.84.116.14:8123</t>
  </si>
  <si>
    <t>223.84.117.159:8123</t>
  </si>
  <si>
    <t>223.84.119.58:8123</t>
  </si>
  <si>
    <t>223.84.121.100:8123</t>
  </si>
  <si>
    <t>223.84.128.20:8123</t>
  </si>
  <si>
    <t>223.84.129.175:8123</t>
  </si>
  <si>
    <t>223.84.130.24:8123</t>
  </si>
  <si>
    <t>223.84.132.149:8123</t>
  </si>
  <si>
    <t>223.84.134.2:8123</t>
  </si>
  <si>
    <t>223.84.134.3:8123</t>
  </si>
  <si>
    <t>223.84.136.160:8123</t>
  </si>
  <si>
    <t xml:space="preserve">223.84.139.91    8123      http       highly anonymous          </t>
  </si>
  <si>
    <t>223.84.14.80:8123</t>
  </si>
  <si>
    <t>223.84.140.24:8123</t>
  </si>
  <si>
    <t>223.84.140.39:8123</t>
  </si>
  <si>
    <t>223.84.142.180:8123</t>
  </si>
  <si>
    <t>223.84.144.165:8123</t>
  </si>
  <si>
    <t>223.84.144.39:8123</t>
  </si>
  <si>
    <t>223.84.146.173:8123</t>
  </si>
  <si>
    <t>223.84.146.96:8123</t>
  </si>
  <si>
    <t>223.84.148.91:8123</t>
  </si>
  <si>
    <t>223.84.151.179:8123</t>
  </si>
  <si>
    <t>223.84.151.249:8123</t>
  </si>
  <si>
    <t>223.84.152.35:8123</t>
  </si>
  <si>
    <t>223.84.160.175:8123</t>
  </si>
  <si>
    <t>223.84.161.179:8123</t>
  </si>
  <si>
    <t>223.84.161.239:8123</t>
  </si>
  <si>
    <t>223.84.162.185:8123</t>
  </si>
  <si>
    <t>223.84.162.72:8123</t>
  </si>
  <si>
    <t>223.84.163.85:8123</t>
  </si>
  <si>
    <t>223.84.165.249:8123</t>
  </si>
  <si>
    <t>223.84.165.76:8123</t>
  </si>
  <si>
    <t>223.84.167.222:8123</t>
  </si>
  <si>
    <t>223.84.168.17:8123</t>
  </si>
  <si>
    <t>223.84.176.108:8123</t>
  </si>
  <si>
    <t>223.84.176.9:8123</t>
  </si>
  <si>
    <t>223.84.177.202:8123</t>
  </si>
  <si>
    <t>223.84.177.85:8123</t>
  </si>
  <si>
    <t>223.84.179.149:8123</t>
  </si>
  <si>
    <t>223.84.180.236:8123</t>
  </si>
  <si>
    <t>223.84.181.169:8123</t>
  </si>
  <si>
    <t>223.84.193.253:8123</t>
  </si>
  <si>
    <t>223.84.2.107:8123</t>
  </si>
  <si>
    <t xml:space="preserve">223.84.201.91    8123      https     highly anonymous          </t>
  </si>
  <si>
    <t>223.84.208.151:8123</t>
  </si>
  <si>
    <t>223.84.209.37:8123</t>
  </si>
  <si>
    <t>223.84.211.58:8123</t>
  </si>
  <si>
    <t>223.84.214.141:8123</t>
  </si>
  <si>
    <t>223.84.215.37:8123</t>
  </si>
  <si>
    <t>223.84.215.69:8123</t>
  </si>
  <si>
    <t>223.84.218.117:8123</t>
  </si>
  <si>
    <t>223.84.219.60:8123</t>
  </si>
  <si>
    <t>223.84.220.175:8123</t>
  </si>
  <si>
    <t>223.84.23.68:8123</t>
  </si>
  <si>
    <t>223.84.233.16:8123</t>
  </si>
  <si>
    <t>223.84.233.189:8123</t>
  </si>
  <si>
    <t>223.84.233.193:8123</t>
  </si>
  <si>
    <t>223.84.234.101:8123</t>
  </si>
  <si>
    <t>223.84.236.28:8123</t>
  </si>
  <si>
    <t>223.84.237.236:8123</t>
  </si>
  <si>
    <t>223.84.239.227:8123</t>
  </si>
  <si>
    <t>223.84.239.230:8123</t>
  </si>
  <si>
    <t>223.84.239.236:8123</t>
  </si>
  <si>
    <t>223.84.24.34:8123</t>
  </si>
  <si>
    <t>223.84.243.30:8123</t>
  </si>
  <si>
    <t>223.84.26.115:8123</t>
  </si>
  <si>
    <t>223.84.28.117:8123</t>
  </si>
  <si>
    <t>223.84.28.141:8123</t>
  </si>
  <si>
    <t>223.84.31.129:8123</t>
  </si>
  <si>
    <t>223.84.32.76:8123</t>
  </si>
  <si>
    <t>223.84.35.11:8123</t>
  </si>
  <si>
    <t>223.84.36.137:8123</t>
  </si>
  <si>
    <t>223.84.4.245:8123</t>
  </si>
  <si>
    <t>223.84.4.84:8123</t>
  </si>
  <si>
    <t>223.84.46.232:8123</t>
  </si>
  <si>
    <t>223.84.7.89:8123</t>
  </si>
  <si>
    <t>223.84.82.120:8123</t>
  </si>
  <si>
    <t>223.84.94.171:8123</t>
  </si>
  <si>
    <t>223.84.94.196:8123</t>
  </si>
  <si>
    <t>223.84.94.69:8123</t>
  </si>
  <si>
    <t>223.84.95.14:8123</t>
  </si>
  <si>
    <t>223.84.95.6:8123</t>
  </si>
  <si>
    <t>223.85.100.67:8123</t>
  </si>
  <si>
    <t>223.85.102.202:8123</t>
  </si>
  <si>
    <t>223.85.102.85:8123</t>
  </si>
  <si>
    <t>223.85.103.2:8123</t>
  </si>
  <si>
    <t>223.85.106.186:8123</t>
  </si>
  <si>
    <t>223.85.111.205:8123</t>
  </si>
  <si>
    <t>223.85.126.142:8123</t>
  </si>
  <si>
    <t>223.85.16.181:8123</t>
  </si>
  <si>
    <t>223.85.16.214:8123</t>
  </si>
  <si>
    <t>223.85.16.69:8123</t>
  </si>
  <si>
    <t>223.85.17.244:8123</t>
  </si>
  <si>
    <t>223.85.17.73:8123</t>
  </si>
  <si>
    <t>223.85.19.24:8123</t>
  </si>
  <si>
    <t>223.85.20.65:8123</t>
  </si>
  <si>
    <t>223.85.22.171:8123</t>
  </si>
  <si>
    <t>223.85.22.246:8123</t>
  </si>
  <si>
    <t>223.85.23.121:8123</t>
  </si>
  <si>
    <t>223.85.23.138:8123</t>
  </si>
  <si>
    <t>223.85.23.242:8123</t>
  </si>
  <si>
    <t>223.85.63.8:8123</t>
  </si>
  <si>
    <t>223.85.67.182:8123</t>
  </si>
  <si>
    <t>223.85.67.57:8123</t>
  </si>
  <si>
    <t>223.85.68.116:8123</t>
  </si>
  <si>
    <t>223.85.83.44:8123</t>
  </si>
  <si>
    <t>223.85.92.146:8123</t>
  </si>
  <si>
    <t>223.85.96.84:8123</t>
  </si>
  <si>
    <t>223.85.98.196:8123</t>
  </si>
  <si>
    <t>223.85.99.245:8123</t>
  </si>
  <si>
    <t>223.86.132.115:8123</t>
  </si>
  <si>
    <t>223.86.134.110:8123</t>
  </si>
  <si>
    <t>223.86.134.156:8123</t>
  </si>
  <si>
    <t>223.86.138.89:8123</t>
  </si>
  <si>
    <t>223.86.140.74:8123</t>
  </si>
  <si>
    <t>223.86.140.97:8123</t>
  </si>
  <si>
    <t>223.86.208.82:8123</t>
  </si>
  <si>
    <t>223.86.209.53:8123</t>
  </si>
  <si>
    <t>223.86.209.99:8123</t>
  </si>
  <si>
    <t>223.86.211.172:8123</t>
  </si>
  <si>
    <t>223.86.211.176:8123</t>
  </si>
  <si>
    <t>223.86.211.53:8123</t>
  </si>
  <si>
    <t>223.86.212.176:8123</t>
  </si>
  <si>
    <t>223.86.212.94:8123</t>
  </si>
  <si>
    <t>223.86.215.178:8123</t>
  </si>
  <si>
    <t>223.86.215.208:8123</t>
  </si>
  <si>
    <t>223.86.216.110:8123</t>
  </si>
  <si>
    <t>223.86.217.222:8123</t>
  </si>
  <si>
    <t>223.86.218.127:8123</t>
  </si>
  <si>
    <t>223.86.218.13:8123</t>
  </si>
  <si>
    <t>223.86.218.170:8123</t>
  </si>
  <si>
    <t>223.86.218.48:8123</t>
  </si>
  <si>
    <t>223.86.219.127:8123</t>
  </si>
  <si>
    <t>223.86.219.142:8123</t>
  </si>
  <si>
    <t>223.86.219.30:8123</t>
  </si>
  <si>
    <t>223.86.221.132:8123</t>
  </si>
  <si>
    <t>223.86.221.142:8123</t>
  </si>
  <si>
    <t>223.86.221.63:8123</t>
  </si>
  <si>
    <t>223.86.223.115:8123</t>
  </si>
  <si>
    <t>223.86.223.216:8123</t>
  </si>
  <si>
    <t>223.86.34.162:8123</t>
  </si>
  <si>
    <t>223.86.64.165:8123</t>
  </si>
  <si>
    <t>223.86.66.22:8123</t>
  </si>
  <si>
    <t>223.86.67.26:8123</t>
  </si>
  <si>
    <t>223.86.68.245:8123</t>
  </si>
  <si>
    <t>223.86.68.76:8123</t>
  </si>
  <si>
    <t>223.86.70.43:8123</t>
  </si>
  <si>
    <t>223.86.70.55:8123</t>
  </si>
  <si>
    <t>223.86.72.239:8123</t>
  </si>
  <si>
    <t>223.86.79.32:8123</t>
  </si>
  <si>
    <t>223.87.108.198:8123</t>
  </si>
  <si>
    <t>223.87.108.77:8123</t>
  </si>
  <si>
    <t>223.87.109.155:8123</t>
  </si>
  <si>
    <t>223.87.109.169:8123</t>
  </si>
  <si>
    <t>223.87.109.175:8123</t>
  </si>
  <si>
    <t>223.87.110.26:8123</t>
  </si>
  <si>
    <t>223.87.110.48:8123</t>
  </si>
  <si>
    <t>223.87.111.108:8123</t>
  </si>
  <si>
    <t>223.87.111.161:8123</t>
  </si>
  <si>
    <t>223.87.111.34:8123</t>
  </si>
  <si>
    <t>223.87.111.47:8123</t>
  </si>
  <si>
    <t xml:space="preserve">223.87.114.46    8123      https     highly anonymous          </t>
  </si>
  <si>
    <t>223.87.120.250:8123</t>
  </si>
  <si>
    <t>223.87.183.169:8123</t>
  </si>
  <si>
    <t>223.87.186.127:8123</t>
  </si>
  <si>
    <t>223.87.188.156:8123</t>
  </si>
  <si>
    <t>223.87.188.189:8123</t>
  </si>
  <si>
    <t xml:space="preserve">223.87.188.200 8123      https     highly anonymous          </t>
  </si>
  <si>
    <t>223.87.190.131:8123</t>
  </si>
  <si>
    <t>223.87.190.19:8123</t>
  </si>
  <si>
    <t>223.87.48.143:8123</t>
  </si>
  <si>
    <t>223.87.60.248:8123</t>
  </si>
  <si>
    <t>223.87.60.51:8123</t>
  </si>
  <si>
    <t>223.87.61.222:8123</t>
  </si>
  <si>
    <t xml:space="preserve">223.87.63.165    8123      https     highly anonymous          </t>
  </si>
  <si>
    <t xml:space="preserve">223.87.86.169    8123      https     highly anonymous          </t>
  </si>
  <si>
    <t>223.92.119.77:8123</t>
  </si>
  <si>
    <t>223.94.131.166:8123</t>
  </si>
  <si>
    <t>223.94.138.97:8123</t>
  </si>
  <si>
    <t>223.94.142.182:8123</t>
  </si>
  <si>
    <t>223.94.143.140:8123</t>
  </si>
  <si>
    <t>223.94.145.122:8123</t>
  </si>
  <si>
    <t>223.94.162.142:8123</t>
  </si>
  <si>
    <t>223.94.167.141:8123</t>
  </si>
  <si>
    <t>223.94.169.190:8123</t>
  </si>
  <si>
    <t>223.94.170.164:8123</t>
  </si>
  <si>
    <t>223.94.181.249:8123</t>
  </si>
  <si>
    <t>223.97.241.125:8118</t>
  </si>
  <si>
    <t>223.99.188.73:8090</t>
  </si>
  <si>
    <t>223.99.188.74:8090</t>
  </si>
  <si>
    <t>223.99.189.102:8090</t>
  </si>
  <si>
    <t>223.99.197.134:3128</t>
  </si>
  <si>
    <t>223.99.228.54:80</t>
  </si>
  <si>
    <t>23.101.197.47:3128</t>
  </si>
  <si>
    <t>23.105.21.58</t>
  </si>
  <si>
    <t>23.105.70.174|bkineticrelay|9001|9030|FHRSDV|450184|Tor 0.2.8.9|Lyle K. Grant &lt;bkinetic at zoho dot com&gt;</t>
  </si>
  <si>
    <t>23.110.53.93:9000</t>
  </si>
  <si>
    <t>23.19.172.17</t>
  </si>
  <si>
    <t>23.19.56.56</t>
  </si>
  <si>
    <t>23.19.68.66:3128</t>
  </si>
  <si>
    <t>23.19.80.15 [United States] à 45%</t>
  </si>
  <si>
    <t>23.20.117.33:80</t>
  </si>
  <si>
    <t>39.177.252.70:8123</t>
  </si>
  <si>
    <t>99.93.27.66|bubs|9001|0|RV|3|Tor 0.2.5.12|Random Guy &lt;no AT dont email&gt;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</si>
</sst>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053"/>
  <sheetViews>
    <sheetView tabSelected="1" workbookViewId="0">
      <selection activeCell="B1" sqref="B1"/>
    </sheetView>
  </sheetViews>
  <sheetFormatPr baseColWidth="10" defaultRowHeight="14.5" x14ac:dyDescent="0.35"/>
  <cols>
    <col min="1" max="1" width="55.6328125" customWidth="1"/>
    <col min="2" max="2" width="17.90625" style="1" customWidth="1"/>
    <col min="3" max="16384" width="10.90625" style="1"/>
  </cols>
  <sheetData>
    <row r="1" spans="1:2" x14ac:dyDescent="0.35">
      <c r="A1" t="s">
        <v>0</v>
      </c>
      <c r="B1" s="1" t="str">
        <f>ExtractIP(A1)</f>
        <v>202.129.59.70</v>
      </c>
    </row>
    <row r="2" spans="1:2" x14ac:dyDescent="0.35">
      <c r="A2" t="s">
        <v>1</v>
      </c>
      <c r="B2" s="1" t="str">
        <f t="shared" ref="B2:B43" si="0">ExtractIP(A2)</f>
        <v>202.129.79.90</v>
      </c>
    </row>
    <row r="3" spans="1:2" x14ac:dyDescent="0.35">
      <c r="A3" t="s">
        <v>2</v>
      </c>
      <c r="B3" s="1" t="str">
        <f t="shared" si="0"/>
        <v>202.129.80.154</v>
      </c>
    </row>
    <row r="4" spans="1:2" x14ac:dyDescent="0.35">
      <c r="A4" t="s">
        <v>3</v>
      </c>
      <c r="B4" s="1" t="str">
        <f t="shared" si="0"/>
        <v>202.130.104.236</v>
      </c>
    </row>
    <row r="5" spans="1:2" x14ac:dyDescent="0.35">
      <c r="A5" t="s">
        <v>4</v>
      </c>
      <c r="B5" s="1" t="str">
        <f t="shared" si="0"/>
        <v>202.131.100.202</v>
      </c>
    </row>
    <row r="6" spans="1:2" x14ac:dyDescent="0.35">
      <c r="A6" t="s">
        <v>5</v>
      </c>
      <c r="B6" s="1" t="str">
        <f t="shared" si="0"/>
        <v>202.131.102.97</v>
      </c>
    </row>
    <row r="7" spans="1:2" x14ac:dyDescent="0.35">
      <c r="A7" t="s">
        <v>6</v>
      </c>
      <c r="B7" s="1" t="str">
        <f t="shared" si="0"/>
        <v>202.131.118.18</v>
      </c>
    </row>
    <row r="8" spans="1:2" x14ac:dyDescent="0.35">
      <c r="A8" t="s">
        <v>7</v>
      </c>
      <c r="B8" s="1" t="str">
        <f t="shared" si="0"/>
        <v>202.131.234.131</v>
      </c>
    </row>
    <row r="9" spans="1:2" x14ac:dyDescent="0.35">
      <c r="A9" t="s">
        <v>8</v>
      </c>
      <c r="B9" s="1" t="str">
        <f t="shared" si="0"/>
        <v>202.131.234.134</v>
      </c>
    </row>
    <row r="10" spans="1:2" x14ac:dyDescent="0.35">
      <c r="A10" t="s">
        <v>9</v>
      </c>
      <c r="B10" s="1" t="str">
        <f t="shared" si="0"/>
        <v>202.131.234.134</v>
      </c>
    </row>
    <row r="11" spans="1:2" x14ac:dyDescent="0.35">
      <c r="A11" t="s">
        <v>10</v>
      </c>
      <c r="B11" s="1" t="str">
        <f t="shared" si="0"/>
        <v>202.131.3.4</v>
      </c>
    </row>
    <row r="12" spans="1:2" x14ac:dyDescent="0.35">
      <c r="A12" t="s">
        <v>11</v>
      </c>
      <c r="B12" s="1" t="str">
        <f t="shared" si="0"/>
        <v>202.133.104.106</v>
      </c>
    </row>
    <row r="13" spans="1:2" x14ac:dyDescent="0.35">
      <c r="A13" t="s">
        <v>12</v>
      </c>
      <c r="B13" s="1" t="str">
        <f t="shared" si="0"/>
        <v>202.133.59.170</v>
      </c>
    </row>
    <row r="14" spans="1:2" x14ac:dyDescent="0.35">
      <c r="A14" t="s">
        <v>13</v>
      </c>
      <c r="B14" s="1" t="str">
        <f t="shared" si="0"/>
        <v>202.133.85.68</v>
      </c>
    </row>
    <row r="15" spans="1:2" x14ac:dyDescent="0.35">
      <c r="A15" t="s">
        <v>14</v>
      </c>
      <c r="B15" s="1" t="str">
        <f t="shared" si="0"/>
        <v>202.134.107.174</v>
      </c>
    </row>
    <row r="16" spans="1:2" x14ac:dyDescent="0.35">
      <c r="A16" t="s">
        <v>15</v>
      </c>
      <c r="B16" s="1" t="str">
        <f t="shared" si="0"/>
        <v>202.134.144.234</v>
      </c>
    </row>
    <row r="17" spans="1:2" x14ac:dyDescent="0.35">
      <c r="A17" t="s">
        <v>16</v>
      </c>
      <c r="B17" s="1" t="str">
        <f t="shared" si="0"/>
        <v>202.134.164.16</v>
      </c>
    </row>
    <row r="18" spans="1:2" x14ac:dyDescent="0.35">
      <c r="A18" t="s">
        <v>17</v>
      </c>
      <c r="B18" s="1" t="str">
        <f t="shared" si="0"/>
        <v>202.134.202.144</v>
      </c>
    </row>
    <row r="19" spans="1:2" x14ac:dyDescent="0.35">
      <c r="A19" t="s">
        <v>18</v>
      </c>
      <c r="B19" s="1" t="str">
        <f t="shared" si="0"/>
        <v>202.134.202.226</v>
      </c>
    </row>
    <row r="20" spans="1:2" x14ac:dyDescent="0.35">
      <c r="A20" t="s">
        <v>19</v>
      </c>
      <c r="B20" s="1" t="str">
        <f t="shared" si="0"/>
        <v>202.134.202.251</v>
      </c>
    </row>
    <row r="21" spans="1:2" x14ac:dyDescent="0.35">
      <c r="A21" t="s">
        <v>20</v>
      </c>
      <c r="B21" s="1" t="str">
        <f t="shared" si="0"/>
        <v>202.134.6.227</v>
      </c>
    </row>
    <row r="22" spans="1:2" x14ac:dyDescent="0.35">
      <c r="A22" t="s">
        <v>21</v>
      </c>
      <c r="B22" s="1" t="str">
        <f t="shared" si="0"/>
        <v>202.136.60.101</v>
      </c>
    </row>
    <row r="23" spans="1:2" x14ac:dyDescent="0.35">
      <c r="A23" t="s">
        <v>22</v>
      </c>
      <c r="B23" s="1" t="str">
        <f t="shared" si="0"/>
        <v>202.136.88.2</v>
      </c>
    </row>
    <row r="24" spans="1:2" x14ac:dyDescent="0.35">
      <c r="A24" t="s">
        <v>23</v>
      </c>
      <c r="B24" s="1" t="str">
        <f t="shared" si="0"/>
        <v>202.136.88.81</v>
      </c>
    </row>
    <row r="25" spans="1:2" x14ac:dyDescent="0.35">
      <c r="A25" t="s">
        <v>24</v>
      </c>
      <c r="B25" s="1" t="str">
        <f t="shared" si="0"/>
        <v>202.136.89.225</v>
      </c>
    </row>
    <row r="26" spans="1:2" x14ac:dyDescent="0.35">
      <c r="A26" t="s">
        <v>25</v>
      </c>
      <c r="B26" s="1" t="str">
        <f t="shared" si="0"/>
        <v>202.136.89.241</v>
      </c>
    </row>
    <row r="27" spans="1:2" x14ac:dyDescent="0.35">
      <c r="A27" t="s">
        <v>26</v>
      </c>
      <c r="B27" s="1" t="str">
        <f t="shared" si="0"/>
        <v>202.137.10.66</v>
      </c>
    </row>
    <row r="28" spans="1:2" x14ac:dyDescent="0.35">
      <c r="A28" t="s">
        <v>27</v>
      </c>
      <c r="B28" s="1" t="str">
        <f t="shared" si="0"/>
        <v>202.137.10.67</v>
      </c>
    </row>
    <row r="29" spans="1:2" x14ac:dyDescent="0.35">
      <c r="A29" t="s">
        <v>28</v>
      </c>
      <c r="B29" s="1" t="str">
        <f t="shared" si="0"/>
        <v>202.137.11.166</v>
      </c>
    </row>
    <row r="30" spans="1:2" x14ac:dyDescent="0.35">
      <c r="A30" t="s">
        <v>29</v>
      </c>
      <c r="B30" s="1" t="str">
        <f t="shared" si="0"/>
        <v>202.137.113.196</v>
      </c>
    </row>
    <row r="31" spans="1:2" x14ac:dyDescent="0.35">
      <c r="A31" t="s">
        <v>30</v>
      </c>
      <c r="B31" s="1" t="str">
        <f t="shared" si="0"/>
        <v>202.137.113.204</v>
      </c>
    </row>
    <row r="32" spans="1:2" x14ac:dyDescent="0.35">
      <c r="A32" t="s">
        <v>31</v>
      </c>
      <c r="B32" s="1" t="str">
        <f t="shared" si="0"/>
        <v>202.137.136.2</v>
      </c>
    </row>
    <row r="33" spans="1:2" x14ac:dyDescent="0.35">
      <c r="A33" t="s">
        <v>32</v>
      </c>
      <c r="B33" s="1" t="str">
        <f t="shared" si="0"/>
        <v>202.137.15.93</v>
      </c>
    </row>
    <row r="34" spans="1:2" x14ac:dyDescent="0.35">
      <c r="A34" t="s">
        <v>33</v>
      </c>
      <c r="B34" s="1" t="str">
        <f t="shared" si="0"/>
        <v>202.137.17.194</v>
      </c>
    </row>
    <row r="35" spans="1:2" x14ac:dyDescent="0.35">
      <c r="A35" t="s">
        <v>34</v>
      </c>
      <c r="B35" s="1" t="str">
        <f t="shared" si="0"/>
        <v>202.137.26.99</v>
      </c>
    </row>
    <row r="36" spans="1:2" x14ac:dyDescent="0.35">
      <c r="A36" t="s">
        <v>35</v>
      </c>
      <c r="B36" s="1" t="str">
        <f t="shared" si="0"/>
        <v>202.137.27.170</v>
      </c>
    </row>
    <row r="37" spans="1:2" x14ac:dyDescent="0.35">
      <c r="A37" t="s">
        <v>36</v>
      </c>
      <c r="B37" s="1" t="str">
        <f t="shared" si="0"/>
        <v>202.137.28.114</v>
      </c>
    </row>
    <row r="38" spans="1:2" x14ac:dyDescent="0.35">
      <c r="A38" t="s">
        <v>37</v>
      </c>
      <c r="B38" s="1" t="str">
        <f t="shared" si="0"/>
        <v>202.137.28.155</v>
      </c>
    </row>
    <row r="39" spans="1:2" x14ac:dyDescent="0.35">
      <c r="A39" t="s">
        <v>38</v>
      </c>
      <c r="B39" s="1" t="str">
        <f t="shared" si="0"/>
        <v>202.137.4.82</v>
      </c>
    </row>
    <row r="40" spans="1:2" x14ac:dyDescent="0.35">
      <c r="A40" t="s">
        <v>39</v>
      </c>
      <c r="B40" s="1" t="str">
        <f t="shared" si="0"/>
        <v>202.137.6.90</v>
      </c>
    </row>
    <row r="41" spans="1:2" x14ac:dyDescent="0.35">
      <c r="A41" t="s">
        <v>40</v>
      </c>
      <c r="B41" s="1" t="str">
        <f t="shared" si="0"/>
        <v>202.137.6.90</v>
      </c>
    </row>
    <row r="42" spans="1:2" x14ac:dyDescent="0.35">
      <c r="A42" t="s">
        <v>41</v>
      </c>
      <c r="B42" s="1" t="str">
        <f t="shared" si="0"/>
        <v>202.137.6.90</v>
      </c>
    </row>
    <row r="43" spans="1:2" x14ac:dyDescent="0.35">
      <c r="A43" t="s">
        <v>42</v>
      </c>
      <c r="B43" s="1" t="str">
        <f t="shared" si="0"/>
        <v>202.138.134.153</v>
      </c>
    </row>
    <row r="44" spans="1:2" x14ac:dyDescent="0.35">
      <c r="A44" t="s">
        <v>43</v>
      </c>
      <c r="B44" s="1" t="str">
        <f t="shared" ref="B44:B107" si="1">ExtractIP(A44)</f>
        <v>202.138.225.172</v>
      </c>
    </row>
    <row r="45" spans="1:2" x14ac:dyDescent="0.35">
      <c r="A45" t="s">
        <v>44</v>
      </c>
      <c r="B45" s="1" t="str">
        <f t="shared" si="1"/>
        <v>202.138.226.146</v>
      </c>
    </row>
    <row r="46" spans="1:2" x14ac:dyDescent="0.35">
      <c r="A46" t="s">
        <v>45</v>
      </c>
      <c r="B46" s="1" t="str">
        <f t="shared" si="1"/>
        <v>202.138.226.191</v>
      </c>
    </row>
    <row r="47" spans="1:2" x14ac:dyDescent="0.35">
      <c r="A47" t="s">
        <v>46</v>
      </c>
      <c r="B47" s="1" t="str">
        <f t="shared" si="1"/>
        <v>202.138.232.1</v>
      </c>
    </row>
    <row r="48" spans="1:2" x14ac:dyDescent="0.35">
      <c r="A48" t="s">
        <v>47</v>
      </c>
      <c r="B48" s="1" t="str">
        <f t="shared" si="1"/>
        <v>202.138.232.114</v>
      </c>
    </row>
    <row r="49" spans="1:2" x14ac:dyDescent="0.35">
      <c r="A49" t="s">
        <v>48</v>
      </c>
      <c r="B49" s="1" t="str">
        <f t="shared" si="1"/>
        <v>202.138.233.145</v>
      </c>
    </row>
    <row r="50" spans="1:2" x14ac:dyDescent="0.35">
      <c r="A50" t="s">
        <v>49</v>
      </c>
      <c r="B50" s="1" t="str">
        <f t="shared" si="1"/>
        <v>202.138.236.238</v>
      </c>
    </row>
    <row r="51" spans="1:2" x14ac:dyDescent="0.35">
      <c r="A51" t="s">
        <v>50</v>
      </c>
      <c r="B51" s="1" t="str">
        <f t="shared" si="1"/>
        <v>202.138.236.253</v>
      </c>
    </row>
    <row r="52" spans="1:2" x14ac:dyDescent="0.35">
      <c r="A52" t="s">
        <v>51</v>
      </c>
      <c r="B52" s="1" t="str">
        <f t="shared" si="1"/>
        <v>202.138.236.69</v>
      </c>
    </row>
    <row r="53" spans="1:2" x14ac:dyDescent="0.35">
      <c r="A53" t="s">
        <v>52</v>
      </c>
      <c r="B53" s="1" t="str">
        <f t="shared" si="1"/>
        <v>202.138.236.99</v>
      </c>
    </row>
    <row r="54" spans="1:2" x14ac:dyDescent="0.35">
      <c r="A54" t="s">
        <v>53</v>
      </c>
      <c r="B54" s="1" t="str">
        <f t="shared" si="1"/>
        <v>202.138.240.194</v>
      </c>
    </row>
    <row r="55" spans="1:2" x14ac:dyDescent="0.35">
      <c r="A55" t="s">
        <v>54</v>
      </c>
      <c r="B55" s="1" t="str">
        <f t="shared" si="1"/>
        <v>202.138.240.195</v>
      </c>
    </row>
    <row r="56" spans="1:2" x14ac:dyDescent="0.35">
      <c r="A56" t="s">
        <v>55</v>
      </c>
      <c r="B56" s="1" t="str">
        <f t="shared" si="1"/>
        <v>202.138.240.230</v>
      </c>
    </row>
    <row r="57" spans="1:2" x14ac:dyDescent="0.35">
      <c r="A57" t="s">
        <v>56</v>
      </c>
      <c r="B57" s="1" t="str">
        <f t="shared" si="1"/>
        <v>202.138.240.4</v>
      </c>
    </row>
    <row r="58" spans="1:2" x14ac:dyDescent="0.35">
      <c r="A58" t="s">
        <v>57</v>
      </c>
      <c r="B58" s="1" t="str">
        <f t="shared" si="1"/>
        <v>202.138.241.145</v>
      </c>
    </row>
    <row r="59" spans="1:2" x14ac:dyDescent="0.35">
      <c r="A59" t="s">
        <v>58</v>
      </c>
      <c r="B59" s="1" t="str">
        <f t="shared" si="1"/>
        <v>202.138.241.3</v>
      </c>
    </row>
    <row r="60" spans="1:2" x14ac:dyDescent="0.35">
      <c r="A60" t="s">
        <v>59</v>
      </c>
      <c r="B60" s="1" t="str">
        <f t="shared" si="1"/>
        <v>202.138.241.62</v>
      </c>
    </row>
    <row r="61" spans="1:2" x14ac:dyDescent="0.35">
      <c r="A61" t="s">
        <v>60</v>
      </c>
      <c r="B61" s="1" t="str">
        <f t="shared" si="1"/>
        <v>202.138.243.222</v>
      </c>
    </row>
    <row r="62" spans="1:2" x14ac:dyDescent="0.35">
      <c r="A62" t="s">
        <v>61</v>
      </c>
      <c r="B62" s="1" t="str">
        <f t="shared" si="1"/>
        <v>202.138.243.95</v>
      </c>
    </row>
    <row r="63" spans="1:2" x14ac:dyDescent="0.35">
      <c r="A63" t="s">
        <v>62</v>
      </c>
      <c r="B63" s="1" t="str">
        <f t="shared" si="1"/>
        <v>202.138.247.78</v>
      </c>
    </row>
    <row r="64" spans="1:2" x14ac:dyDescent="0.35">
      <c r="A64" t="s">
        <v>63</v>
      </c>
      <c r="B64" s="1" t="str">
        <f t="shared" si="1"/>
        <v>202.138.248.9</v>
      </c>
    </row>
    <row r="65" spans="1:2" x14ac:dyDescent="0.35">
      <c r="A65" t="s">
        <v>64</v>
      </c>
      <c r="B65" s="1" t="str">
        <f t="shared" si="1"/>
        <v>202.138.249.195</v>
      </c>
    </row>
    <row r="66" spans="1:2" x14ac:dyDescent="0.35">
      <c r="A66" t="s">
        <v>65</v>
      </c>
      <c r="B66" s="1" t="str">
        <f t="shared" si="1"/>
        <v>202.138.249.238</v>
      </c>
    </row>
    <row r="67" spans="1:2" x14ac:dyDescent="0.35">
      <c r="A67" t="s">
        <v>66</v>
      </c>
      <c r="B67" s="1" t="str">
        <f t="shared" si="1"/>
        <v>202.138.249.50</v>
      </c>
    </row>
    <row r="68" spans="1:2" x14ac:dyDescent="0.35">
      <c r="A68" t="s">
        <v>67</v>
      </c>
      <c r="B68" s="1" t="str">
        <f t="shared" si="1"/>
        <v>202.138.250.122</v>
      </c>
    </row>
    <row r="69" spans="1:2" x14ac:dyDescent="0.35">
      <c r="A69" t="s">
        <v>68</v>
      </c>
      <c r="B69" s="1" t="str">
        <f t="shared" si="1"/>
        <v>202.138.250.250</v>
      </c>
    </row>
    <row r="70" spans="1:2" x14ac:dyDescent="0.35">
      <c r="A70" t="s">
        <v>69</v>
      </c>
      <c r="B70" s="1" t="str">
        <f t="shared" si="1"/>
        <v>202.138.251.58</v>
      </c>
    </row>
    <row r="71" spans="1:2" x14ac:dyDescent="0.35">
      <c r="A71" t="s">
        <v>70</v>
      </c>
      <c r="B71" s="1" t="str">
        <f t="shared" si="1"/>
        <v>202.141.225.126</v>
      </c>
    </row>
    <row r="72" spans="1:2" x14ac:dyDescent="0.35">
      <c r="A72" t="s">
        <v>71</v>
      </c>
      <c r="B72" s="1" t="str">
        <f t="shared" si="1"/>
        <v>202.141.225.206</v>
      </c>
    </row>
    <row r="73" spans="1:2" x14ac:dyDescent="0.35">
      <c r="A73" t="s">
        <v>72</v>
      </c>
      <c r="B73" s="1" t="str">
        <f t="shared" si="1"/>
        <v>202.141.241.66</v>
      </c>
    </row>
    <row r="74" spans="1:2" x14ac:dyDescent="0.35">
      <c r="A74" t="s">
        <v>73</v>
      </c>
      <c r="B74" s="1" t="str">
        <f t="shared" si="1"/>
        <v>202.141.242.218</v>
      </c>
    </row>
    <row r="75" spans="1:2" x14ac:dyDescent="0.35">
      <c r="A75" t="s">
        <v>74</v>
      </c>
      <c r="B75" s="1" t="str">
        <f t="shared" si="1"/>
        <v>202.141.243.218</v>
      </c>
    </row>
    <row r="76" spans="1:2" x14ac:dyDescent="0.35">
      <c r="A76" t="s">
        <v>75</v>
      </c>
      <c r="B76" s="1" t="str">
        <f t="shared" si="1"/>
        <v>202.141.250.173</v>
      </c>
    </row>
    <row r="77" spans="1:2" x14ac:dyDescent="0.35">
      <c r="A77" t="s">
        <v>76</v>
      </c>
      <c r="B77" s="1" t="str">
        <f t="shared" si="1"/>
        <v>202.141.250.25</v>
      </c>
    </row>
    <row r="78" spans="1:2" x14ac:dyDescent="0.35">
      <c r="A78" t="s">
        <v>77</v>
      </c>
      <c r="B78" s="1" t="str">
        <f t="shared" si="1"/>
        <v>202.141.45.50</v>
      </c>
    </row>
    <row r="79" spans="1:2" x14ac:dyDescent="0.35">
      <c r="A79" t="s">
        <v>78</v>
      </c>
      <c r="B79" s="1" t="str">
        <f t="shared" si="1"/>
        <v>202.142.158.114</v>
      </c>
    </row>
    <row r="80" spans="1:2" x14ac:dyDescent="0.35">
      <c r="A80" t="s">
        <v>79</v>
      </c>
      <c r="B80" s="1" t="str">
        <f t="shared" si="1"/>
        <v>202.142.162.130</v>
      </c>
    </row>
    <row r="81" spans="1:2" x14ac:dyDescent="0.35">
      <c r="A81" t="s">
        <v>80</v>
      </c>
      <c r="B81" s="1" t="str">
        <f t="shared" si="1"/>
        <v>202.142.17.119</v>
      </c>
    </row>
    <row r="82" spans="1:2" x14ac:dyDescent="0.35">
      <c r="A82" t="s">
        <v>81</v>
      </c>
      <c r="B82" s="1" t="str">
        <f t="shared" si="1"/>
        <v>202.142.17.120</v>
      </c>
    </row>
    <row r="83" spans="1:2" x14ac:dyDescent="0.35">
      <c r="A83" t="s">
        <v>82</v>
      </c>
      <c r="B83" s="1" t="str">
        <f t="shared" si="1"/>
        <v>202.142.179.110</v>
      </c>
    </row>
    <row r="84" spans="1:2" x14ac:dyDescent="0.35">
      <c r="A84" t="s">
        <v>83</v>
      </c>
      <c r="B84" s="1" t="str">
        <f t="shared" si="1"/>
        <v>202.142.95.231</v>
      </c>
    </row>
    <row r="85" spans="1:2" x14ac:dyDescent="0.35">
      <c r="A85" t="s">
        <v>84</v>
      </c>
      <c r="B85" s="1" t="str">
        <f t="shared" si="1"/>
        <v>202.143.122.66</v>
      </c>
    </row>
    <row r="86" spans="1:2" x14ac:dyDescent="0.35">
      <c r="A86" t="s">
        <v>85</v>
      </c>
      <c r="B86" s="1" t="str">
        <f t="shared" si="1"/>
        <v>202.143.125.185</v>
      </c>
    </row>
    <row r="87" spans="1:2" x14ac:dyDescent="0.35">
      <c r="A87" t="s">
        <v>86</v>
      </c>
      <c r="B87" s="1" t="str">
        <f t="shared" si="1"/>
        <v>202.143.126.121</v>
      </c>
    </row>
    <row r="88" spans="1:2" x14ac:dyDescent="0.35">
      <c r="A88" t="s">
        <v>87</v>
      </c>
      <c r="B88" s="1" t="str">
        <f t="shared" si="1"/>
        <v>202.143.128.20</v>
      </c>
    </row>
    <row r="89" spans="1:2" x14ac:dyDescent="0.35">
      <c r="A89" t="s">
        <v>88</v>
      </c>
      <c r="B89" s="1" t="str">
        <f t="shared" si="1"/>
        <v>202.143.137.141</v>
      </c>
    </row>
    <row r="90" spans="1:2" x14ac:dyDescent="0.35">
      <c r="A90" t="s">
        <v>89</v>
      </c>
      <c r="B90" s="1" t="str">
        <f t="shared" si="1"/>
        <v>202.143.138.171</v>
      </c>
    </row>
    <row r="91" spans="1:2" x14ac:dyDescent="0.35">
      <c r="A91" t="s">
        <v>90</v>
      </c>
      <c r="B91" s="1" t="str">
        <f t="shared" si="1"/>
        <v>202.143.146.198</v>
      </c>
    </row>
    <row r="92" spans="1:2" x14ac:dyDescent="0.35">
      <c r="A92" t="s">
        <v>91</v>
      </c>
      <c r="B92" s="1" t="str">
        <f t="shared" si="1"/>
        <v>202.143.146.199</v>
      </c>
    </row>
    <row r="93" spans="1:2" x14ac:dyDescent="0.35">
      <c r="A93" t="s">
        <v>92</v>
      </c>
      <c r="B93" s="1" t="str">
        <f t="shared" si="1"/>
        <v>202.143.146.205</v>
      </c>
    </row>
    <row r="94" spans="1:2" x14ac:dyDescent="0.35">
      <c r="A94" t="s">
        <v>93</v>
      </c>
      <c r="B94" s="1" t="str">
        <f t="shared" si="1"/>
        <v>202.143.149.36</v>
      </c>
    </row>
    <row r="95" spans="1:2" x14ac:dyDescent="0.35">
      <c r="A95" t="s">
        <v>94</v>
      </c>
      <c r="B95" s="1" t="str">
        <f t="shared" si="1"/>
        <v>202.143.149.36</v>
      </c>
    </row>
    <row r="96" spans="1:2" x14ac:dyDescent="0.35">
      <c r="A96" t="s">
        <v>95</v>
      </c>
      <c r="B96" s="1" t="str">
        <f t="shared" si="1"/>
        <v>202.143.150.87</v>
      </c>
    </row>
    <row r="97" spans="1:2" x14ac:dyDescent="0.35">
      <c r="A97" t="s">
        <v>96</v>
      </c>
      <c r="B97" s="1" t="str">
        <f t="shared" si="1"/>
        <v>202.143.152.52</v>
      </c>
    </row>
    <row r="98" spans="1:2" x14ac:dyDescent="0.35">
      <c r="A98" t="s">
        <v>97</v>
      </c>
      <c r="B98" s="1" t="str">
        <f t="shared" si="1"/>
        <v>202.143.172.46</v>
      </c>
    </row>
    <row r="99" spans="1:2" x14ac:dyDescent="0.35">
      <c r="A99" t="s">
        <v>98</v>
      </c>
      <c r="B99" s="1" t="str">
        <f t="shared" si="1"/>
        <v>202.143.183.154</v>
      </c>
    </row>
    <row r="100" spans="1:2" x14ac:dyDescent="0.35">
      <c r="A100" t="s">
        <v>99</v>
      </c>
      <c r="B100" s="1" t="str">
        <f t="shared" si="1"/>
        <v>202.143.185.107</v>
      </c>
    </row>
    <row r="101" spans="1:2" x14ac:dyDescent="0.35">
      <c r="A101" t="s">
        <v>100</v>
      </c>
      <c r="B101" s="1" t="str">
        <f t="shared" si="1"/>
        <v>202.143.191.94</v>
      </c>
    </row>
    <row r="102" spans="1:2" x14ac:dyDescent="0.35">
      <c r="A102" t="s">
        <v>101</v>
      </c>
      <c r="B102" s="1" t="str">
        <f t="shared" si="1"/>
        <v>202.143.191.94</v>
      </c>
    </row>
    <row r="103" spans="1:2" x14ac:dyDescent="0.35">
      <c r="A103" t="s">
        <v>102</v>
      </c>
      <c r="B103" s="1" t="str">
        <f t="shared" si="1"/>
        <v>202.144.63.10</v>
      </c>
    </row>
    <row r="104" spans="1:2" x14ac:dyDescent="0.35">
      <c r="A104" t="s">
        <v>103</v>
      </c>
      <c r="B104" s="1" t="str">
        <f t="shared" si="1"/>
        <v>202.145.7.75</v>
      </c>
    </row>
    <row r="105" spans="1:2" x14ac:dyDescent="0.35">
      <c r="A105" t="s">
        <v>104</v>
      </c>
      <c r="B105" s="1" t="str">
        <f t="shared" si="1"/>
        <v>202.146.143.17</v>
      </c>
    </row>
    <row r="106" spans="1:2" x14ac:dyDescent="0.35">
      <c r="A106" t="s">
        <v>105</v>
      </c>
      <c r="B106" s="1" t="str">
        <f t="shared" si="1"/>
        <v>202.146.143.3</v>
      </c>
    </row>
    <row r="107" spans="1:2" x14ac:dyDescent="0.35">
      <c r="A107" t="s">
        <v>106</v>
      </c>
      <c r="B107" s="1" t="str">
        <f t="shared" si="1"/>
        <v>202.146.143.33</v>
      </c>
    </row>
    <row r="108" spans="1:2" x14ac:dyDescent="0.35">
      <c r="A108" t="s">
        <v>107</v>
      </c>
      <c r="B108" s="1" t="str">
        <f t="shared" ref="B108:B131" si="2">ExtractIP(A108)</f>
        <v>202.146.143.73</v>
      </c>
    </row>
    <row r="109" spans="1:2" x14ac:dyDescent="0.35">
      <c r="A109" t="s">
        <v>108</v>
      </c>
      <c r="B109" s="1" t="str">
        <f t="shared" si="2"/>
        <v>202.146.143.89</v>
      </c>
    </row>
    <row r="110" spans="1:2" x14ac:dyDescent="0.35">
      <c r="A110" t="s">
        <v>109</v>
      </c>
      <c r="B110" s="1" t="str">
        <f t="shared" si="2"/>
        <v>202.146.237.79</v>
      </c>
    </row>
    <row r="111" spans="1:2" x14ac:dyDescent="0.35">
      <c r="A111" t="s">
        <v>110</v>
      </c>
      <c r="B111" s="1" t="str">
        <f t="shared" si="2"/>
        <v>202.146.237.88</v>
      </c>
    </row>
    <row r="112" spans="1:2" x14ac:dyDescent="0.35">
      <c r="A112" t="s">
        <v>111</v>
      </c>
      <c r="B112" s="1" t="str">
        <f t="shared" si="2"/>
        <v>202.147.11.202</v>
      </c>
    </row>
    <row r="113" spans="1:2" x14ac:dyDescent="0.35">
      <c r="A113" t="s">
        <v>112</v>
      </c>
      <c r="B113" s="1" t="str">
        <f t="shared" si="2"/>
        <v>202.147.199.82</v>
      </c>
    </row>
    <row r="114" spans="1:2" x14ac:dyDescent="0.35">
      <c r="A114" t="s">
        <v>113</v>
      </c>
      <c r="B114" s="1" t="str">
        <f t="shared" si="2"/>
        <v>202.148.14.92</v>
      </c>
    </row>
    <row r="115" spans="1:2" x14ac:dyDescent="0.35">
      <c r="A115" t="s">
        <v>114</v>
      </c>
      <c r="B115" s="1" t="str">
        <f t="shared" si="2"/>
        <v>202.148.16.2</v>
      </c>
    </row>
    <row r="116" spans="1:2" x14ac:dyDescent="0.35">
      <c r="A116" t="s">
        <v>115</v>
      </c>
      <c r="B116" s="1" t="str">
        <f t="shared" si="2"/>
        <v>202.148.2.254</v>
      </c>
    </row>
    <row r="117" spans="1:2" x14ac:dyDescent="0.35">
      <c r="A117" t="s">
        <v>116</v>
      </c>
      <c r="B117" s="1" t="str">
        <f t="shared" si="2"/>
        <v>202.148.22.226</v>
      </c>
    </row>
    <row r="118" spans="1:2" x14ac:dyDescent="0.35">
      <c r="A118" t="s">
        <v>117</v>
      </c>
      <c r="B118" s="1" t="str">
        <f t="shared" si="2"/>
        <v>202.148.22.230</v>
      </c>
    </row>
    <row r="119" spans="1:2" x14ac:dyDescent="0.35">
      <c r="A119" t="s">
        <v>118</v>
      </c>
      <c r="B119" s="1" t="str">
        <f t="shared" si="2"/>
        <v>202.148.25.58</v>
      </c>
    </row>
    <row r="120" spans="1:2" x14ac:dyDescent="0.35">
      <c r="A120" t="s">
        <v>119</v>
      </c>
      <c r="B120" s="1" t="str">
        <f t="shared" si="2"/>
        <v>202.148.25.58</v>
      </c>
    </row>
    <row r="121" spans="1:2" x14ac:dyDescent="0.35">
      <c r="A121" t="s">
        <v>120</v>
      </c>
      <c r="B121" s="1" t="str">
        <f t="shared" si="2"/>
        <v>202.148.28.154</v>
      </c>
    </row>
    <row r="122" spans="1:2" x14ac:dyDescent="0.35">
      <c r="A122" t="s">
        <v>121</v>
      </c>
      <c r="B122" s="1" t="str">
        <f t="shared" si="2"/>
        <v>202.148.29.243</v>
      </c>
    </row>
    <row r="123" spans="1:2" x14ac:dyDescent="0.35">
      <c r="A123" t="s">
        <v>122</v>
      </c>
      <c r="B123" s="1" t="str">
        <f t="shared" si="2"/>
        <v>202.148.30.34</v>
      </c>
    </row>
    <row r="124" spans="1:2" x14ac:dyDescent="0.35">
      <c r="A124" t="s">
        <v>123</v>
      </c>
      <c r="B124" s="1" t="str">
        <f t="shared" si="2"/>
        <v>202.148.30.6</v>
      </c>
    </row>
    <row r="125" spans="1:2" x14ac:dyDescent="0.35">
      <c r="A125" t="s">
        <v>124</v>
      </c>
      <c r="B125" s="1" t="str">
        <f t="shared" si="2"/>
        <v>202.148.4.174</v>
      </c>
    </row>
    <row r="126" spans="1:2" x14ac:dyDescent="0.35">
      <c r="A126" t="s">
        <v>125</v>
      </c>
      <c r="B126" s="1" t="str">
        <f t="shared" si="2"/>
        <v>202.148.4.26</v>
      </c>
    </row>
    <row r="127" spans="1:2" x14ac:dyDescent="0.35">
      <c r="A127" t="s">
        <v>126</v>
      </c>
      <c r="B127" s="1" t="str">
        <f t="shared" si="2"/>
        <v>202.148.5.234</v>
      </c>
    </row>
    <row r="128" spans="1:2" x14ac:dyDescent="0.35">
      <c r="A128" t="s">
        <v>127</v>
      </c>
      <c r="B128" s="1" t="str">
        <f t="shared" si="2"/>
        <v>202.149.113.148</v>
      </c>
    </row>
    <row r="129" spans="1:2" x14ac:dyDescent="0.35">
      <c r="A129" t="s">
        <v>128</v>
      </c>
      <c r="B129" s="1" t="str">
        <f t="shared" si="2"/>
        <v>202.149.78.234</v>
      </c>
    </row>
    <row r="130" spans="1:2" x14ac:dyDescent="0.35">
      <c r="A130" t="s">
        <v>129</v>
      </c>
      <c r="B130" s="1" t="str">
        <f t="shared" si="2"/>
        <v>202.149.90.234</v>
      </c>
    </row>
    <row r="131" spans="1:2" x14ac:dyDescent="0.35">
      <c r="A131" t="s">
        <v>130</v>
      </c>
      <c r="B131" s="1" t="str">
        <f t="shared" si="2"/>
        <v>202.150.129.244</v>
      </c>
    </row>
    <row r="132" spans="1:2" x14ac:dyDescent="0.35">
      <c r="A132" t="s">
        <v>131</v>
      </c>
      <c r="B132" s="1" t="str">
        <f t="shared" ref="B132:B158" si="3">ExtractIP(A132)</f>
        <v>213.222.247.186</v>
      </c>
    </row>
    <row r="133" spans="1:2" x14ac:dyDescent="0.35">
      <c r="A133" t="s">
        <v>132</v>
      </c>
      <c r="B133" s="1" t="str">
        <f t="shared" si="3"/>
        <v>213.222.250.228</v>
      </c>
    </row>
    <row r="134" spans="1:2" x14ac:dyDescent="0.35">
      <c r="A134" t="s">
        <v>133</v>
      </c>
      <c r="B134" s="1" t="str">
        <f t="shared" si="3"/>
        <v>213.222.252.105</v>
      </c>
    </row>
    <row r="135" spans="1:2" x14ac:dyDescent="0.35">
      <c r="A135" t="s">
        <v>134</v>
      </c>
      <c r="B135" s="1" t="str">
        <f t="shared" si="3"/>
        <v>213.222.29.197</v>
      </c>
    </row>
    <row r="136" spans="1:2" x14ac:dyDescent="0.35">
      <c r="A136" t="s">
        <v>135</v>
      </c>
      <c r="B136" s="1" t="str">
        <f t="shared" si="3"/>
        <v>213.225.160.223</v>
      </c>
    </row>
    <row r="137" spans="1:2" x14ac:dyDescent="0.35">
      <c r="A137" t="s">
        <v>136</v>
      </c>
      <c r="B137" s="1" t="str">
        <f t="shared" si="3"/>
        <v>213.225.206.73</v>
      </c>
    </row>
    <row r="138" spans="1:2" x14ac:dyDescent="0.35">
      <c r="A138" t="s">
        <v>137</v>
      </c>
      <c r="B138" s="1" t="str">
        <f t="shared" si="3"/>
        <v>213.226.12.18</v>
      </c>
    </row>
    <row r="139" spans="1:2" x14ac:dyDescent="0.35">
      <c r="A139" t="s">
        <v>138</v>
      </c>
      <c r="B139" s="1" t="str">
        <f t="shared" si="3"/>
        <v>213.226.180.166</v>
      </c>
    </row>
    <row r="140" spans="1:2" x14ac:dyDescent="0.35">
      <c r="A140" t="s">
        <v>139</v>
      </c>
      <c r="B140" s="1" t="str">
        <f t="shared" si="3"/>
        <v>213.227.165.50</v>
      </c>
    </row>
    <row r="141" spans="1:2" x14ac:dyDescent="0.35">
      <c r="A141" t="s">
        <v>140</v>
      </c>
      <c r="B141" s="1" t="str">
        <f t="shared" si="3"/>
        <v>213.227.72.27</v>
      </c>
    </row>
    <row r="142" spans="1:2" x14ac:dyDescent="0.35">
      <c r="A142" t="s">
        <v>141</v>
      </c>
      <c r="B142" s="1" t="str">
        <f t="shared" si="3"/>
        <v>213.228.161.61</v>
      </c>
    </row>
    <row r="143" spans="1:2" x14ac:dyDescent="0.35">
      <c r="A143" t="s">
        <v>142</v>
      </c>
      <c r="B143" s="1" t="str">
        <f t="shared" si="3"/>
        <v>213.229.116.194</v>
      </c>
    </row>
    <row r="144" spans="1:2" x14ac:dyDescent="0.35">
      <c r="A144" t="s">
        <v>143</v>
      </c>
      <c r="B144" s="1" t="str">
        <f t="shared" si="3"/>
        <v>213.229.116.221</v>
      </c>
    </row>
    <row r="145" spans="1:2" x14ac:dyDescent="0.35">
      <c r="A145" t="s">
        <v>144</v>
      </c>
      <c r="B145" s="1" t="str">
        <f t="shared" si="3"/>
        <v>213.229.116.225</v>
      </c>
    </row>
    <row r="146" spans="1:2" x14ac:dyDescent="0.35">
      <c r="A146" t="s">
        <v>145</v>
      </c>
      <c r="B146" s="1" t="str">
        <f t="shared" si="3"/>
        <v>213.229.116.235</v>
      </c>
    </row>
    <row r="147" spans="1:2" x14ac:dyDescent="0.35">
      <c r="A147" t="s">
        <v>146</v>
      </c>
      <c r="B147" s="1" t="str">
        <f t="shared" si="3"/>
        <v>213.229.116.249</v>
      </c>
    </row>
    <row r="148" spans="1:2" x14ac:dyDescent="0.35">
      <c r="A148" t="s">
        <v>147</v>
      </c>
      <c r="B148" s="1" t="str">
        <f t="shared" si="3"/>
        <v>213.229.116.252</v>
      </c>
    </row>
    <row r="149" spans="1:2" x14ac:dyDescent="0.35">
      <c r="A149" t="s">
        <v>148</v>
      </c>
      <c r="B149" s="1" t="str">
        <f t="shared" si="3"/>
        <v>213.229.116.254</v>
      </c>
    </row>
    <row r="150" spans="1:2" x14ac:dyDescent="0.35">
      <c r="A150" t="s">
        <v>149</v>
      </c>
      <c r="B150" s="1" t="str">
        <f t="shared" si="3"/>
        <v>213.229.87.14</v>
      </c>
    </row>
    <row r="151" spans="1:2" x14ac:dyDescent="0.35">
      <c r="A151" t="s">
        <v>150</v>
      </c>
      <c r="B151" s="1" t="str">
        <f t="shared" si="3"/>
        <v>213.229.87.15</v>
      </c>
    </row>
    <row r="152" spans="1:2" x14ac:dyDescent="0.35">
      <c r="A152" t="s">
        <v>151</v>
      </c>
      <c r="B152" s="1" t="str">
        <f t="shared" si="3"/>
        <v>213.229.87.16</v>
      </c>
    </row>
    <row r="153" spans="1:2" x14ac:dyDescent="0.35">
      <c r="A153" t="s">
        <v>152</v>
      </c>
      <c r="B153" s="1" t="str">
        <f t="shared" si="3"/>
        <v>213.229.87.17</v>
      </c>
    </row>
    <row r="154" spans="1:2" x14ac:dyDescent="0.35">
      <c r="A154" t="s">
        <v>153</v>
      </c>
      <c r="B154" s="1" t="str">
        <f t="shared" si="3"/>
        <v>213.229.87.18</v>
      </c>
    </row>
    <row r="155" spans="1:2" x14ac:dyDescent="0.35">
      <c r="A155" t="s">
        <v>154</v>
      </c>
      <c r="B155" s="1" t="str">
        <f t="shared" si="3"/>
        <v>213.229.87.20</v>
      </c>
    </row>
    <row r="156" spans="1:2" x14ac:dyDescent="0.35">
      <c r="A156" t="s">
        <v>155</v>
      </c>
      <c r="B156" s="1" t="str">
        <f t="shared" si="3"/>
        <v>213.229.87.4</v>
      </c>
    </row>
    <row r="157" spans="1:2" x14ac:dyDescent="0.35">
      <c r="A157" t="s">
        <v>156</v>
      </c>
      <c r="B157" s="1" t="str">
        <f t="shared" si="3"/>
        <v>213.229.87.46</v>
      </c>
    </row>
    <row r="158" spans="1:2" x14ac:dyDescent="0.35">
      <c r="A158" t="s">
        <v>157</v>
      </c>
      <c r="B158" s="1" t="str">
        <f t="shared" si="3"/>
        <v>213.229.87.49</v>
      </c>
    </row>
    <row r="159" spans="1:2" x14ac:dyDescent="0.35">
      <c r="A159" t="s">
        <v>158</v>
      </c>
      <c r="B159" s="1" t="str">
        <f t="shared" ref="B159:B222" si="4">ExtractIP(A159)</f>
        <v>213.229.87.52</v>
      </c>
    </row>
    <row r="160" spans="1:2" x14ac:dyDescent="0.35">
      <c r="A160" t="s">
        <v>159</v>
      </c>
      <c r="B160" s="1" t="str">
        <f t="shared" si="4"/>
        <v>213.229.87.54</v>
      </c>
    </row>
    <row r="161" spans="1:2" x14ac:dyDescent="0.35">
      <c r="A161" t="s">
        <v>160</v>
      </c>
      <c r="B161" s="1" t="str">
        <f t="shared" si="4"/>
        <v>213.229.87.60</v>
      </c>
    </row>
    <row r="162" spans="1:2" x14ac:dyDescent="0.35">
      <c r="A162" t="s">
        <v>161</v>
      </c>
      <c r="B162" s="1" t="str">
        <f t="shared" si="4"/>
        <v>213.233.161.130</v>
      </c>
    </row>
    <row r="163" spans="1:2" x14ac:dyDescent="0.35">
      <c r="A163" t="s">
        <v>162</v>
      </c>
      <c r="B163" s="1" t="str">
        <f t="shared" si="4"/>
        <v>213.233.181.100</v>
      </c>
    </row>
    <row r="164" spans="1:2" x14ac:dyDescent="0.35">
      <c r="A164" t="s">
        <v>163</v>
      </c>
      <c r="B164" s="1" t="str">
        <f t="shared" si="4"/>
        <v>213.233.181.209</v>
      </c>
    </row>
    <row r="165" spans="1:2" x14ac:dyDescent="0.35">
      <c r="A165" t="s">
        <v>164</v>
      </c>
      <c r="B165" s="1" t="str">
        <f t="shared" si="4"/>
        <v>213.233.184.29</v>
      </c>
    </row>
    <row r="166" spans="1:2" x14ac:dyDescent="0.35">
      <c r="A166" t="s">
        <v>165</v>
      </c>
      <c r="B166" s="1" t="str">
        <f t="shared" si="4"/>
        <v>213.233.188.17</v>
      </c>
    </row>
    <row r="167" spans="1:2" x14ac:dyDescent="0.35">
      <c r="A167" t="s">
        <v>166</v>
      </c>
      <c r="B167" s="1" t="str">
        <f t="shared" si="4"/>
        <v>213.233.188.3</v>
      </c>
    </row>
    <row r="168" spans="1:2" x14ac:dyDescent="0.35">
      <c r="A168" t="s">
        <v>167</v>
      </c>
      <c r="B168" s="1" t="str">
        <f t="shared" si="4"/>
        <v>213.233.190.103</v>
      </c>
    </row>
    <row r="169" spans="1:2" x14ac:dyDescent="0.35">
      <c r="A169" t="s">
        <v>168</v>
      </c>
      <c r="B169" s="1" t="str">
        <f t="shared" si="4"/>
        <v>213.233.226.123</v>
      </c>
    </row>
    <row r="170" spans="1:2" x14ac:dyDescent="0.35">
      <c r="A170" t="s">
        <v>169</v>
      </c>
      <c r="B170" s="1" t="str">
        <f t="shared" si="4"/>
        <v>213.236.43.18</v>
      </c>
    </row>
    <row r="171" spans="1:2" x14ac:dyDescent="0.35">
      <c r="A171" t="s">
        <v>170</v>
      </c>
      <c r="B171" s="1" t="str">
        <f t="shared" si="4"/>
        <v>213.238.110.90</v>
      </c>
    </row>
    <row r="172" spans="1:2" x14ac:dyDescent="0.35">
      <c r="A172" t="s">
        <v>171</v>
      </c>
      <c r="B172" s="1" t="str">
        <f t="shared" si="4"/>
        <v>213.238.120.240</v>
      </c>
    </row>
    <row r="173" spans="1:2" x14ac:dyDescent="0.35">
      <c r="A173" t="s">
        <v>172</v>
      </c>
      <c r="B173" s="1" t="str">
        <f t="shared" si="4"/>
        <v>213.238.128.11</v>
      </c>
    </row>
    <row r="174" spans="1:2" x14ac:dyDescent="0.35">
      <c r="A174" t="s">
        <v>173</v>
      </c>
      <c r="B174" s="1" t="str">
        <f t="shared" si="4"/>
        <v>213.238.128.130</v>
      </c>
    </row>
    <row r="175" spans="1:2" x14ac:dyDescent="0.35">
      <c r="A175" t="s">
        <v>174</v>
      </c>
      <c r="B175" s="1" t="str">
        <f t="shared" si="4"/>
        <v>213.238.128.14</v>
      </c>
    </row>
    <row r="176" spans="1:2" x14ac:dyDescent="0.35">
      <c r="A176" t="s">
        <v>175</v>
      </c>
      <c r="B176" s="1" t="str">
        <f t="shared" si="4"/>
        <v>213.238.128.5</v>
      </c>
    </row>
    <row r="177" spans="1:2" x14ac:dyDescent="0.35">
      <c r="A177" t="s">
        <v>176</v>
      </c>
      <c r="B177" s="1" t="str">
        <f t="shared" si="4"/>
        <v>213.238.128.7</v>
      </c>
    </row>
    <row r="178" spans="1:2" x14ac:dyDescent="0.35">
      <c r="A178" t="s">
        <v>177</v>
      </c>
      <c r="B178" s="1" t="str">
        <f t="shared" si="4"/>
        <v>213.238.33.60</v>
      </c>
    </row>
    <row r="179" spans="1:2" x14ac:dyDescent="0.35">
      <c r="A179" t="s">
        <v>178</v>
      </c>
      <c r="B179" s="1" t="str">
        <f t="shared" si="4"/>
        <v>213.239.197.104</v>
      </c>
    </row>
    <row r="180" spans="1:2" x14ac:dyDescent="0.35">
      <c r="A180" t="s">
        <v>179</v>
      </c>
      <c r="B180" s="1" t="str">
        <f t="shared" si="4"/>
        <v>213.239.197.25</v>
      </c>
    </row>
    <row r="181" spans="1:2" x14ac:dyDescent="0.35">
      <c r="A181" t="s">
        <v>180</v>
      </c>
      <c r="B181" s="1" t="str">
        <f t="shared" si="4"/>
        <v>213.239.198.198</v>
      </c>
    </row>
    <row r="182" spans="1:2" x14ac:dyDescent="0.35">
      <c r="A182" t="s">
        <v>181</v>
      </c>
      <c r="B182" s="1" t="str">
        <f t="shared" si="4"/>
        <v>213.239.204.199</v>
      </c>
    </row>
    <row r="183" spans="1:2" x14ac:dyDescent="0.35">
      <c r="A183" t="s">
        <v>182</v>
      </c>
      <c r="B183" s="1" t="str">
        <f t="shared" si="4"/>
        <v>213.239.205.239</v>
      </c>
    </row>
    <row r="184" spans="1:2" x14ac:dyDescent="0.35">
      <c r="A184" t="s">
        <v>183</v>
      </c>
      <c r="B184" s="1" t="str">
        <f t="shared" si="4"/>
        <v>213.239.211.41</v>
      </c>
    </row>
    <row r="185" spans="1:2" x14ac:dyDescent="0.35">
      <c r="A185" t="s">
        <v>184</v>
      </c>
      <c r="B185" s="1" t="str">
        <f t="shared" si="4"/>
        <v>213.239.212.20</v>
      </c>
    </row>
    <row r="186" spans="1:2" x14ac:dyDescent="0.35">
      <c r="A186" t="s">
        <v>185</v>
      </c>
      <c r="B186" s="1" t="str">
        <f t="shared" si="4"/>
        <v>213.239.213.47</v>
      </c>
    </row>
    <row r="187" spans="1:2" x14ac:dyDescent="0.35">
      <c r="A187" t="s">
        <v>186</v>
      </c>
      <c r="B187" s="1" t="str">
        <f t="shared" si="4"/>
        <v>213.239.216.222</v>
      </c>
    </row>
    <row r="188" spans="1:2" x14ac:dyDescent="0.35">
      <c r="A188" t="s">
        <v>187</v>
      </c>
      <c r="B188" s="1" t="str">
        <f t="shared" si="4"/>
        <v>213.239.217.18</v>
      </c>
    </row>
    <row r="189" spans="1:2" x14ac:dyDescent="0.35">
      <c r="A189" t="s">
        <v>188</v>
      </c>
      <c r="B189" s="1" t="str">
        <f t="shared" si="4"/>
        <v>213.239.217.68</v>
      </c>
    </row>
    <row r="190" spans="1:2" x14ac:dyDescent="0.35">
      <c r="A190" t="s">
        <v>189</v>
      </c>
      <c r="B190" s="1" t="str">
        <f t="shared" si="4"/>
        <v>213.239.249.71</v>
      </c>
    </row>
    <row r="191" spans="1:2" x14ac:dyDescent="0.35">
      <c r="A191" t="s">
        <v>190</v>
      </c>
      <c r="B191" s="1" t="str">
        <f t="shared" si="4"/>
        <v>213.24.57.243</v>
      </c>
    </row>
    <row r="192" spans="1:2" x14ac:dyDescent="0.35">
      <c r="A192" t="s">
        <v>191</v>
      </c>
      <c r="B192" s="1" t="str">
        <f t="shared" si="4"/>
        <v>213.24.59.165</v>
      </c>
    </row>
    <row r="193" spans="1:2" x14ac:dyDescent="0.35">
      <c r="A193" t="s">
        <v>192</v>
      </c>
      <c r="B193" s="1" t="str">
        <f t="shared" si="4"/>
        <v>213.24.60.52</v>
      </c>
    </row>
    <row r="194" spans="1:2" x14ac:dyDescent="0.35">
      <c r="A194" t="s">
        <v>193</v>
      </c>
      <c r="B194" s="1" t="str">
        <f t="shared" si="4"/>
        <v>213.240.123.61</v>
      </c>
    </row>
    <row r="195" spans="1:2" x14ac:dyDescent="0.35">
      <c r="A195" t="s">
        <v>194</v>
      </c>
      <c r="B195" s="1" t="str">
        <f t="shared" si="4"/>
        <v>213.241.204.236</v>
      </c>
    </row>
    <row r="196" spans="1:2" x14ac:dyDescent="0.35">
      <c r="A196" t="s">
        <v>195</v>
      </c>
      <c r="B196" s="1" t="str">
        <f t="shared" si="4"/>
        <v>213.243.172.46</v>
      </c>
    </row>
    <row r="197" spans="1:2" x14ac:dyDescent="0.35">
      <c r="A197" t="s">
        <v>196</v>
      </c>
      <c r="B197" s="1" t="str">
        <f t="shared" si="4"/>
        <v>213.244.123.205</v>
      </c>
    </row>
    <row r="198" spans="1:2" x14ac:dyDescent="0.35">
      <c r="A198" t="s">
        <v>197</v>
      </c>
      <c r="B198" s="1" t="str">
        <f t="shared" si="4"/>
        <v>213.244.65.130</v>
      </c>
    </row>
    <row r="199" spans="1:2" x14ac:dyDescent="0.35">
      <c r="A199" t="s">
        <v>198</v>
      </c>
      <c r="B199" s="1" t="str">
        <f t="shared" si="4"/>
        <v>213.244.65.158</v>
      </c>
    </row>
    <row r="200" spans="1:2" x14ac:dyDescent="0.35">
      <c r="A200" t="s">
        <v>199</v>
      </c>
      <c r="B200" s="1" t="str">
        <f t="shared" si="4"/>
        <v>213.244.81.244</v>
      </c>
    </row>
    <row r="201" spans="1:2" x14ac:dyDescent="0.35">
      <c r="A201" t="s">
        <v>200</v>
      </c>
      <c r="B201" s="1" t="str">
        <f t="shared" si="4"/>
        <v>213.244.81.245</v>
      </c>
    </row>
    <row r="202" spans="1:2" x14ac:dyDescent="0.35">
      <c r="A202" t="s">
        <v>201</v>
      </c>
      <c r="B202" s="1" t="str">
        <f t="shared" si="4"/>
        <v>213.244.89.29</v>
      </c>
    </row>
    <row r="203" spans="1:2" x14ac:dyDescent="0.35">
      <c r="A203" t="s">
        <v>202</v>
      </c>
      <c r="B203" s="1" t="str">
        <f t="shared" si="4"/>
        <v>213.244.89.40</v>
      </c>
    </row>
    <row r="204" spans="1:2" x14ac:dyDescent="0.35">
      <c r="A204" t="s">
        <v>203</v>
      </c>
      <c r="B204" s="1" t="str">
        <f t="shared" si="4"/>
        <v>213.244.89.98</v>
      </c>
    </row>
    <row r="205" spans="1:2" x14ac:dyDescent="0.35">
      <c r="A205" t="s">
        <v>204</v>
      </c>
      <c r="B205" s="1" t="str">
        <f t="shared" si="4"/>
        <v>213.246.144.117</v>
      </c>
    </row>
    <row r="206" spans="1:2" x14ac:dyDescent="0.35">
      <c r="A206" t="s">
        <v>205</v>
      </c>
      <c r="B206" s="1" t="str">
        <f t="shared" si="4"/>
        <v>213.246.36.90</v>
      </c>
    </row>
    <row r="207" spans="1:2" x14ac:dyDescent="0.35">
      <c r="A207" t="s">
        <v>206</v>
      </c>
      <c r="B207" s="1" t="str">
        <f t="shared" si="4"/>
        <v>213.246.38.200</v>
      </c>
    </row>
    <row r="208" spans="1:2" x14ac:dyDescent="0.35">
      <c r="A208" t="s">
        <v>207</v>
      </c>
      <c r="B208" s="1" t="str">
        <f t="shared" si="4"/>
        <v>213.246.56.62</v>
      </c>
    </row>
    <row r="209" spans="1:2" x14ac:dyDescent="0.35">
      <c r="A209" t="s">
        <v>208</v>
      </c>
      <c r="B209" s="1" t="str">
        <f t="shared" si="4"/>
        <v>213.246.56.79</v>
      </c>
    </row>
    <row r="210" spans="1:2" x14ac:dyDescent="0.35">
      <c r="A210" t="s">
        <v>209</v>
      </c>
      <c r="B210" s="1" t="str">
        <f t="shared" si="4"/>
        <v>213.246.56.95</v>
      </c>
    </row>
    <row r="211" spans="1:2" x14ac:dyDescent="0.35">
      <c r="A211" t="s">
        <v>210</v>
      </c>
      <c r="B211" s="1" t="str">
        <f t="shared" si="4"/>
        <v>213.248.60.252</v>
      </c>
    </row>
    <row r="212" spans="1:2" x14ac:dyDescent="0.35">
      <c r="A212" t="s">
        <v>211</v>
      </c>
      <c r="B212" s="1" t="str">
        <f t="shared" si="4"/>
        <v>213.248.62.37</v>
      </c>
    </row>
    <row r="213" spans="1:2" x14ac:dyDescent="0.35">
      <c r="A213" t="s">
        <v>212</v>
      </c>
      <c r="B213" s="1" t="str">
        <f t="shared" si="4"/>
        <v>213.248.89.210</v>
      </c>
    </row>
    <row r="214" spans="1:2" x14ac:dyDescent="0.35">
      <c r="A214" t="s">
        <v>213</v>
      </c>
      <c r="B214" s="1" t="str">
        <f t="shared" si="4"/>
        <v>213.251.189.203</v>
      </c>
    </row>
    <row r="215" spans="1:2" x14ac:dyDescent="0.35">
      <c r="A215" t="s">
        <v>214</v>
      </c>
      <c r="B215" s="1" t="str">
        <f t="shared" si="4"/>
        <v>213.252.244.145</v>
      </c>
    </row>
    <row r="216" spans="1:2" x14ac:dyDescent="0.35">
      <c r="A216" t="s">
        <v>215</v>
      </c>
      <c r="B216" s="1" t="str">
        <f t="shared" si="4"/>
        <v>213.252.246.112</v>
      </c>
    </row>
    <row r="217" spans="1:2" x14ac:dyDescent="0.35">
      <c r="A217" t="s">
        <v>216</v>
      </c>
      <c r="B217" s="1" t="str">
        <f t="shared" si="4"/>
        <v>213.253.214.226</v>
      </c>
    </row>
    <row r="218" spans="1:2" x14ac:dyDescent="0.35">
      <c r="A218" t="s">
        <v>217</v>
      </c>
      <c r="B218" s="1" t="str">
        <f t="shared" si="4"/>
        <v>213.254.22.120</v>
      </c>
    </row>
    <row r="219" spans="1:2" x14ac:dyDescent="0.35">
      <c r="A219" t="s">
        <v>218</v>
      </c>
      <c r="B219" s="1" t="str">
        <f t="shared" si="4"/>
        <v>213.254.77.13</v>
      </c>
    </row>
    <row r="220" spans="1:2" x14ac:dyDescent="0.35">
      <c r="A220" t="s">
        <v>219</v>
      </c>
      <c r="B220" s="1" t="str">
        <f t="shared" si="4"/>
        <v>213.255.196.219</v>
      </c>
    </row>
    <row r="221" spans="1:2" x14ac:dyDescent="0.35">
      <c r="A221" t="s">
        <v>220</v>
      </c>
      <c r="B221" s="1" t="str">
        <f t="shared" si="4"/>
        <v>213.27.152.15</v>
      </c>
    </row>
    <row r="222" spans="1:2" x14ac:dyDescent="0.35">
      <c r="A222" t="s">
        <v>221</v>
      </c>
      <c r="B222" s="1" t="str">
        <f t="shared" si="4"/>
        <v>213.3.19.179</v>
      </c>
    </row>
    <row r="223" spans="1:2" x14ac:dyDescent="0.35">
      <c r="A223" t="s">
        <v>222</v>
      </c>
      <c r="B223" s="1" t="str">
        <f t="shared" ref="B223:B286" si="5">ExtractIP(A223)</f>
        <v>213.3.45.238</v>
      </c>
    </row>
    <row r="224" spans="1:2" x14ac:dyDescent="0.35">
      <c r="A224" t="s">
        <v>223</v>
      </c>
      <c r="B224" s="1" t="str">
        <f t="shared" si="5"/>
        <v>213.32.19.108</v>
      </c>
    </row>
    <row r="225" spans="1:2" x14ac:dyDescent="0.35">
      <c r="A225" t="s">
        <v>224</v>
      </c>
      <c r="B225" s="1" t="str">
        <f t="shared" si="5"/>
        <v>213.32.55.195</v>
      </c>
    </row>
    <row r="226" spans="1:2" x14ac:dyDescent="0.35">
      <c r="A226" t="s">
        <v>225</v>
      </c>
      <c r="B226" s="1" t="str">
        <f t="shared" si="5"/>
        <v>213.32.55.239</v>
      </c>
    </row>
    <row r="227" spans="1:2" x14ac:dyDescent="0.35">
      <c r="A227" t="s">
        <v>226</v>
      </c>
      <c r="B227" s="1" t="str">
        <f t="shared" si="5"/>
        <v>213.32.58.122</v>
      </c>
    </row>
    <row r="228" spans="1:2" x14ac:dyDescent="0.35">
      <c r="A228" t="s">
        <v>227</v>
      </c>
      <c r="B228" s="1" t="str">
        <f t="shared" si="5"/>
        <v>213.32.66.192</v>
      </c>
    </row>
    <row r="229" spans="1:2" x14ac:dyDescent="0.35">
      <c r="A229" t="s">
        <v>228</v>
      </c>
      <c r="B229" s="1" t="str">
        <f t="shared" si="5"/>
        <v>213.32.68.101</v>
      </c>
    </row>
    <row r="230" spans="1:2" x14ac:dyDescent="0.35">
      <c r="A230" t="s">
        <v>229</v>
      </c>
      <c r="B230" s="1" t="str">
        <f t="shared" si="5"/>
        <v>213.32.71.211</v>
      </c>
    </row>
    <row r="231" spans="1:2" x14ac:dyDescent="0.35">
      <c r="A231" t="s">
        <v>230</v>
      </c>
      <c r="B231" s="1" t="str">
        <f t="shared" si="5"/>
        <v>213.32.91.89</v>
      </c>
    </row>
    <row r="232" spans="1:2" x14ac:dyDescent="0.35">
      <c r="A232" t="s">
        <v>231</v>
      </c>
      <c r="B232" s="1" t="str">
        <f t="shared" si="5"/>
        <v>213.33.222.162</v>
      </c>
    </row>
    <row r="233" spans="1:2" x14ac:dyDescent="0.35">
      <c r="A233" t="s">
        <v>232</v>
      </c>
      <c r="B233" s="1" t="str">
        <f t="shared" si="5"/>
        <v>213.42.0.190</v>
      </c>
    </row>
    <row r="234" spans="1:2" x14ac:dyDescent="0.35">
      <c r="A234" t="s">
        <v>233</v>
      </c>
      <c r="B234" s="1" t="str">
        <f t="shared" si="5"/>
        <v>213.42.124.106</v>
      </c>
    </row>
    <row r="235" spans="1:2" x14ac:dyDescent="0.35">
      <c r="A235" t="s">
        <v>234</v>
      </c>
      <c r="B235" s="1" t="str">
        <f t="shared" si="5"/>
        <v>213.42.124.107</v>
      </c>
    </row>
    <row r="236" spans="1:2" x14ac:dyDescent="0.35">
      <c r="A236" t="s">
        <v>235</v>
      </c>
      <c r="B236" s="1" t="str">
        <f t="shared" si="5"/>
        <v>213.42.124.114</v>
      </c>
    </row>
    <row r="237" spans="1:2" x14ac:dyDescent="0.35">
      <c r="A237" t="s">
        <v>236</v>
      </c>
      <c r="B237" s="1" t="str">
        <f t="shared" si="5"/>
        <v>213.42.124.116</v>
      </c>
    </row>
    <row r="238" spans="1:2" x14ac:dyDescent="0.35">
      <c r="A238" t="s">
        <v>237</v>
      </c>
      <c r="B238" s="1" t="str">
        <f t="shared" si="5"/>
        <v>213.42.212.209</v>
      </c>
    </row>
    <row r="239" spans="1:2" x14ac:dyDescent="0.35">
      <c r="A239" t="s">
        <v>238</v>
      </c>
      <c r="B239" s="1" t="str">
        <f t="shared" si="5"/>
        <v>213.42.212.211</v>
      </c>
    </row>
    <row r="240" spans="1:2" x14ac:dyDescent="0.35">
      <c r="A240" t="s">
        <v>239</v>
      </c>
      <c r="B240" s="1" t="str">
        <f t="shared" si="5"/>
        <v>213.42.212.214</v>
      </c>
    </row>
    <row r="241" spans="1:2" x14ac:dyDescent="0.35">
      <c r="A241" t="s">
        <v>240</v>
      </c>
      <c r="B241" s="1" t="str">
        <f t="shared" si="5"/>
        <v>213.42.212.220</v>
      </c>
    </row>
    <row r="242" spans="1:2" x14ac:dyDescent="0.35">
      <c r="A242" t="s">
        <v>241</v>
      </c>
      <c r="B242" s="1" t="str">
        <f t="shared" si="5"/>
        <v>213.47.175.195</v>
      </c>
    </row>
    <row r="243" spans="1:2" x14ac:dyDescent="0.35">
      <c r="A243" t="s">
        <v>242</v>
      </c>
      <c r="B243" s="1" t="str">
        <f t="shared" si="5"/>
        <v>213.47.229.56</v>
      </c>
    </row>
    <row r="244" spans="1:2" x14ac:dyDescent="0.35">
      <c r="A244" t="s">
        <v>243</v>
      </c>
      <c r="B244" s="1" t="str">
        <f t="shared" si="5"/>
        <v>213.47.55.44</v>
      </c>
    </row>
    <row r="245" spans="1:2" x14ac:dyDescent="0.35">
      <c r="A245" t="s">
        <v>244</v>
      </c>
      <c r="B245" s="1" t="str">
        <f t="shared" si="5"/>
        <v>213.48.137.172</v>
      </c>
    </row>
    <row r="246" spans="1:2" x14ac:dyDescent="0.35">
      <c r="A246" t="s">
        <v>245</v>
      </c>
      <c r="B246" s="1" t="str">
        <f t="shared" si="5"/>
        <v>213.49.96.219</v>
      </c>
    </row>
    <row r="247" spans="1:2" x14ac:dyDescent="0.35">
      <c r="A247" t="s">
        <v>246</v>
      </c>
      <c r="B247" s="1" t="str">
        <f t="shared" si="5"/>
        <v>213.5.120.135</v>
      </c>
    </row>
    <row r="248" spans="1:2" x14ac:dyDescent="0.35">
      <c r="A248" t="s">
        <v>247</v>
      </c>
      <c r="B248" s="1" t="str">
        <f t="shared" si="5"/>
        <v>213.5.120.136</v>
      </c>
    </row>
    <row r="249" spans="1:2" x14ac:dyDescent="0.35">
      <c r="A249" t="s">
        <v>248</v>
      </c>
      <c r="B249" s="1" t="str">
        <f t="shared" si="5"/>
        <v>213.5.123.187</v>
      </c>
    </row>
    <row r="250" spans="1:2" x14ac:dyDescent="0.35">
      <c r="A250" t="s">
        <v>249</v>
      </c>
      <c r="B250" s="1" t="str">
        <f t="shared" si="5"/>
        <v>213.5.126.1</v>
      </c>
    </row>
    <row r="251" spans="1:2" x14ac:dyDescent="0.35">
      <c r="A251" t="s">
        <v>250</v>
      </c>
      <c r="B251" s="1" t="str">
        <f t="shared" si="5"/>
        <v>213.5.192.1</v>
      </c>
    </row>
    <row r="252" spans="1:2" x14ac:dyDescent="0.35">
      <c r="A252" t="s">
        <v>251</v>
      </c>
      <c r="B252" s="1" t="str">
        <f t="shared" si="5"/>
        <v>213.5.194.1</v>
      </c>
    </row>
    <row r="253" spans="1:2" x14ac:dyDescent="0.35">
      <c r="A253" t="s">
        <v>252</v>
      </c>
      <c r="B253" s="1" t="str">
        <f t="shared" si="5"/>
        <v>213.5.239.30</v>
      </c>
    </row>
    <row r="254" spans="1:2" x14ac:dyDescent="0.35">
      <c r="A254" t="s">
        <v>253</v>
      </c>
      <c r="B254" s="1" t="str">
        <f t="shared" si="5"/>
        <v>213.5.31.161</v>
      </c>
    </row>
    <row r="255" spans="1:2" x14ac:dyDescent="0.35">
      <c r="A255" t="s">
        <v>254</v>
      </c>
      <c r="B255" s="1" t="str">
        <f t="shared" si="5"/>
        <v>213.5.57.161</v>
      </c>
    </row>
    <row r="256" spans="1:2" x14ac:dyDescent="0.35">
      <c r="A256" t="s">
        <v>255</v>
      </c>
      <c r="B256" s="1" t="str">
        <f t="shared" si="5"/>
        <v>213.5.58.13</v>
      </c>
    </row>
    <row r="257" spans="1:2" x14ac:dyDescent="0.35">
      <c r="A257" t="s">
        <v>256</v>
      </c>
      <c r="B257" s="1" t="str">
        <f t="shared" si="5"/>
        <v>213.5.65</v>
      </c>
    </row>
    <row r="258" spans="1:2" x14ac:dyDescent="0.35">
      <c r="A258" t="s">
        <v>257</v>
      </c>
      <c r="B258" s="1" t="str">
        <f t="shared" si="5"/>
        <v>213.5.65.150</v>
      </c>
    </row>
    <row r="259" spans="1:2" x14ac:dyDescent="0.35">
      <c r="A259" t="s">
        <v>258</v>
      </c>
      <c r="B259" s="1" t="str">
        <f t="shared" si="5"/>
        <v>213.5.65.23</v>
      </c>
    </row>
    <row r="260" spans="1:2" x14ac:dyDescent="0.35">
      <c r="A260" t="s">
        <v>259</v>
      </c>
      <c r="B260" s="1" t="str">
        <f t="shared" si="5"/>
        <v>213.5.65.71</v>
      </c>
    </row>
    <row r="261" spans="1:2" x14ac:dyDescent="0.35">
      <c r="A261" t="s">
        <v>260</v>
      </c>
      <c r="B261" s="1" t="str">
        <f t="shared" si="5"/>
        <v>213.55.98.138</v>
      </c>
    </row>
    <row r="262" spans="1:2" x14ac:dyDescent="0.35">
      <c r="A262" t="s">
        <v>261</v>
      </c>
      <c r="B262" s="1" t="str">
        <f t="shared" si="5"/>
        <v>213.57.90.10</v>
      </c>
    </row>
    <row r="263" spans="1:2" x14ac:dyDescent="0.35">
      <c r="A263" t="s">
        <v>262</v>
      </c>
      <c r="B263" s="1" t="str">
        <f t="shared" si="5"/>
        <v>213.57.90.253</v>
      </c>
    </row>
    <row r="264" spans="1:2" x14ac:dyDescent="0.35">
      <c r="A264" t="s">
        <v>263</v>
      </c>
      <c r="B264" s="1" t="str">
        <f t="shared" si="5"/>
        <v>213.60.66.23</v>
      </c>
    </row>
    <row r="265" spans="1:2" x14ac:dyDescent="0.35">
      <c r="A265" t="s">
        <v>264</v>
      </c>
      <c r="B265" s="1" t="str">
        <f t="shared" si="5"/>
        <v>213.61.149.125</v>
      </c>
    </row>
    <row r="266" spans="1:2" x14ac:dyDescent="0.35">
      <c r="A266" t="s">
        <v>265</v>
      </c>
      <c r="B266" s="1" t="str">
        <f t="shared" si="5"/>
        <v>213.61.149.126</v>
      </c>
    </row>
    <row r="267" spans="1:2" x14ac:dyDescent="0.35">
      <c r="A267" t="s">
        <v>266</v>
      </c>
      <c r="B267" s="1" t="str">
        <f t="shared" si="5"/>
        <v>213.61.149.126</v>
      </c>
    </row>
    <row r="268" spans="1:2" x14ac:dyDescent="0.35">
      <c r="A268" t="s">
        <v>267</v>
      </c>
      <c r="B268" s="1" t="str">
        <f t="shared" si="5"/>
        <v>213.61.66.116</v>
      </c>
    </row>
    <row r="269" spans="1:2" x14ac:dyDescent="0.35">
      <c r="A269" t="s">
        <v>268</v>
      </c>
      <c r="B269" s="1" t="str">
        <f t="shared" si="5"/>
        <v>213.61.66.117</v>
      </c>
    </row>
    <row r="270" spans="1:2" x14ac:dyDescent="0.35">
      <c r="A270" t="s">
        <v>269</v>
      </c>
      <c r="B270" s="1" t="str">
        <f t="shared" si="5"/>
        <v>213.61.66.118</v>
      </c>
    </row>
    <row r="271" spans="1:2" x14ac:dyDescent="0.35">
      <c r="A271" t="s">
        <v>270</v>
      </c>
      <c r="B271" s="1" t="str">
        <f t="shared" si="5"/>
        <v>213.63.136.179</v>
      </c>
    </row>
    <row r="272" spans="1:2" x14ac:dyDescent="0.35">
      <c r="A272" t="s">
        <v>271</v>
      </c>
      <c r="B272" s="1" t="str">
        <f t="shared" si="5"/>
        <v>213.64.199.191</v>
      </c>
    </row>
    <row r="273" spans="1:2" x14ac:dyDescent="0.35">
      <c r="A273" t="s">
        <v>272</v>
      </c>
      <c r="B273" s="1" t="str">
        <f t="shared" si="5"/>
        <v>213.65.226.59</v>
      </c>
    </row>
    <row r="274" spans="1:2" x14ac:dyDescent="0.35">
      <c r="A274" t="s">
        <v>273</v>
      </c>
      <c r="B274" s="1" t="str">
        <f t="shared" si="5"/>
        <v>213.65.31.232</v>
      </c>
    </row>
    <row r="275" spans="1:2" x14ac:dyDescent="0.35">
      <c r="A275" t="s">
        <v>274</v>
      </c>
      <c r="B275" s="1" t="str">
        <f t="shared" si="5"/>
        <v>213.67.23.89</v>
      </c>
    </row>
    <row r="276" spans="1:2" x14ac:dyDescent="0.35">
      <c r="A276" t="s">
        <v>275</v>
      </c>
      <c r="B276" s="1" t="str">
        <f t="shared" si="5"/>
        <v>213.67.23.89</v>
      </c>
    </row>
    <row r="277" spans="1:2" x14ac:dyDescent="0.35">
      <c r="A277" t="s">
        <v>276</v>
      </c>
      <c r="B277" s="1" t="str">
        <f t="shared" si="5"/>
        <v>213.73.81.212</v>
      </c>
    </row>
    <row r="278" spans="1:2" x14ac:dyDescent="0.35">
      <c r="A278" t="s">
        <v>277</v>
      </c>
      <c r="B278" s="1" t="str">
        <f t="shared" si="5"/>
        <v>213.73.99.182</v>
      </c>
    </row>
    <row r="279" spans="1:2" x14ac:dyDescent="0.35">
      <c r="A279" t="s">
        <v>278</v>
      </c>
      <c r="B279" s="1" t="str">
        <f t="shared" si="5"/>
        <v>213.74.244.75</v>
      </c>
    </row>
    <row r="280" spans="1:2" x14ac:dyDescent="0.35">
      <c r="A280" t="s">
        <v>279</v>
      </c>
      <c r="B280" s="1" t="str">
        <f t="shared" si="5"/>
        <v>213.75.12.199</v>
      </c>
    </row>
    <row r="281" spans="1:2" x14ac:dyDescent="0.35">
      <c r="A281" t="s">
        <v>280</v>
      </c>
      <c r="B281" s="1" t="str">
        <f t="shared" si="5"/>
        <v>213.79.100.50</v>
      </c>
    </row>
    <row r="282" spans="1:2" x14ac:dyDescent="0.35">
      <c r="A282" t="s">
        <v>281</v>
      </c>
      <c r="B282" s="1" t="str">
        <f t="shared" si="5"/>
        <v>213.79.104.178</v>
      </c>
    </row>
    <row r="283" spans="1:2" x14ac:dyDescent="0.35">
      <c r="A283" t="s">
        <v>282</v>
      </c>
      <c r="B283" s="1" t="str">
        <f t="shared" si="5"/>
        <v>213.79.163.126</v>
      </c>
    </row>
    <row r="284" spans="1:2" x14ac:dyDescent="0.35">
      <c r="A284" t="s">
        <v>283</v>
      </c>
      <c r="B284" s="1" t="str">
        <f t="shared" si="5"/>
        <v>213.79.83.100</v>
      </c>
    </row>
    <row r="285" spans="1:2" x14ac:dyDescent="0.35">
      <c r="A285" t="s">
        <v>284</v>
      </c>
      <c r="B285" s="1" t="str">
        <f t="shared" si="5"/>
        <v>213.8.1.19</v>
      </c>
    </row>
    <row r="286" spans="1:2" x14ac:dyDescent="0.35">
      <c r="A286" t="s">
        <v>285</v>
      </c>
      <c r="B286" s="1" t="str">
        <f t="shared" si="5"/>
        <v>213.8.145.171</v>
      </c>
    </row>
    <row r="287" spans="1:2" x14ac:dyDescent="0.35">
      <c r="A287" t="s">
        <v>286</v>
      </c>
      <c r="B287" s="1" t="str">
        <f t="shared" ref="B287:B350" si="6">ExtractIP(A287)</f>
        <v>213.8.145.172</v>
      </c>
    </row>
    <row r="288" spans="1:2" x14ac:dyDescent="0.35">
      <c r="A288" t="s">
        <v>287</v>
      </c>
      <c r="B288" s="1" t="str">
        <f t="shared" si="6"/>
        <v>213.8.145.174</v>
      </c>
    </row>
    <row r="289" spans="1:2" x14ac:dyDescent="0.35">
      <c r="A289" t="s">
        <v>288</v>
      </c>
      <c r="B289" s="1" t="str">
        <f t="shared" si="6"/>
        <v>213.8.213.0</v>
      </c>
    </row>
    <row r="290" spans="1:2" x14ac:dyDescent="0.35">
      <c r="A290" t="s">
        <v>289</v>
      </c>
      <c r="B290" s="1" t="str">
        <f t="shared" si="6"/>
        <v>213.80.130.210</v>
      </c>
    </row>
    <row r="291" spans="1:2" x14ac:dyDescent="0.35">
      <c r="A291" t="s">
        <v>290</v>
      </c>
      <c r="B291" s="1" t="str">
        <f t="shared" si="6"/>
        <v>213.81.151.3</v>
      </c>
    </row>
    <row r="292" spans="1:2" x14ac:dyDescent="0.35">
      <c r="A292" t="s">
        <v>291</v>
      </c>
      <c r="B292" s="1" t="str">
        <f t="shared" si="6"/>
        <v>213.81.151.3</v>
      </c>
    </row>
    <row r="293" spans="1:2" x14ac:dyDescent="0.35">
      <c r="A293" t="s">
        <v>292</v>
      </c>
      <c r="B293" s="1" t="str">
        <f t="shared" si="6"/>
        <v>213.81.160.126</v>
      </c>
    </row>
    <row r="294" spans="1:2" x14ac:dyDescent="0.35">
      <c r="A294" t="s">
        <v>293</v>
      </c>
      <c r="B294" s="1" t="str">
        <f t="shared" si="6"/>
        <v>213.81.212.137</v>
      </c>
    </row>
    <row r="295" spans="1:2" x14ac:dyDescent="0.35">
      <c r="A295" t="s">
        <v>294</v>
      </c>
      <c r="B295" s="1" t="str">
        <f t="shared" si="6"/>
        <v>213.81.212.138</v>
      </c>
    </row>
    <row r="296" spans="1:2" x14ac:dyDescent="0.35">
      <c r="A296" t="s">
        <v>295</v>
      </c>
      <c r="B296" s="1" t="str">
        <f t="shared" si="6"/>
        <v>213.82.14.2</v>
      </c>
    </row>
    <row r="297" spans="1:2" x14ac:dyDescent="0.35">
      <c r="A297" t="s">
        <v>296</v>
      </c>
      <c r="B297" s="1" t="str">
        <f t="shared" si="6"/>
        <v>213.85.76.120</v>
      </c>
    </row>
    <row r="298" spans="1:2" x14ac:dyDescent="0.35">
      <c r="A298" t="s">
        <v>297</v>
      </c>
      <c r="B298" s="1" t="str">
        <f t="shared" si="6"/>
        <v>213.87.121.16</v>
      </c>
    </row>
    <row r="299" spans="1:2" x14ac:dyDescent="0.35">
      <c r="A299" t="s">
        <v>298</v>
      </c>
      <c r="B299" s="1" t="str">
        <f t="shared" si="6"/>
        <v>213.87.123.53</v>
      </c>
    </row>
    <row r="300" spans="1:2" x14ac:dyDescent="0.35">
      <c r="A300" t="s">
        <v>299</v>
      </c>
      <c r="B300" s="1" t="str">
        <f t="shared" si="6"/>
        <v>213.87.129.222</v>
      </c>
    </row>
    <row r="301" spans="1:2" x14ac:dyDescent="0.35">
      <c r="A301" t="s">
        <v>300</v>
      </c>
      <c r="B301" s="1" t="str">
        <f t="shared" si="6"/>
        <v>213.88.70.25</v>
      </c>
    </row>
    <row r="302" spans="1:2" x14ac:dyDescent="0.35">
      <c r="A302" t="s">
        <v>301</v>
      </c>
      <c r="B302" s="1" t="str">
        <f t="shared" si="6"/>
        <v>213.91.193.51</v>
      </c>
    </row>
    <row r="303" spans="1:2" x14ac:dyDescent="0.35">
      <c r="A303" t="s">
        <v>302</v>
      </c>
      <c r="B303" s="1" t="str">
        <f t="shared" si="6"/>
        <v>213.92.197.70</v>
      </c>
    </row>
    <row r="304" spans="1:2" x14ac:dyDescent="0.35">
      <c r="A304" t="s">
        <v>303</v>
      </c>
      <c r="B304" s="1" t="str">
        <f t="shared" si="6"/>
        <v>213.93.83.9</v>
      </c>
    </row>
    <row r="305" spans="1:2" x14ac:dyDescent="0.35">
      <c r="A305" t="s">
        <v>304</v>
      </c>
      <c r="B305" s="1" t="str">
        <f t="shared" si="6"/>
        <v>213.95.21.54</v>
      </c>
    </row>
    <row r="306" spans="1:2" x14ac:dyDescent="0.35">
      <c r="A306" t="s">
        <v>305</v>
      </c>
      <c r="B306" s="1" t="str">
        <f t="shared" si="6"/>
        <v>213.95.21.59</v>
      </c>
    </row>
    <row r="307" spans="1:2" x14ac:dyDescent="0.35">
      <c r="A307" t="s">
        <v>306</v>
      </c>
      <c r="B307" s="1" t="str">
        <f t="shared" si="6"/>
        <v>213.95.86.180</v>
      </c>
    </row>
    <row r="308" spans="1:2" x14ac:dyDescent="0.35">
      <c r="A308" t="s">
        <v>307</v>
      </c>
      <c r="B308" s="1" t="str">
        <f t="shared" si="6"/>
        <v>213.96.248.147</v>
      </c>
    </row>
    <row r="309" spans="1:2" x14ac:dyDescent="0.35">
      <c r="A309" t="s">
        <v>308</v>
      </c>
      <c r="B309" s="1" t="str">
        <f t="shared" si="6"/>
        <v>213.96.45.46</v>
      </c>
    </row>
    <row r="310" spans="1:2" x14ac:dyDescent="0.35">
      <c r="A310" t="s">
        <v>309</v>
      </c>
      <c r="B310" s="1" t="str">
        <f t="shared" si="6"/>
        <v>213.97.52.28</v>
      </c>
    </row>
    <row r="311" spans="1:2" x14ac:dyDescent="0.35">
      <c r="A311" t="s">
        <v>310</v>
      </c>
      <c r="B311" s="1" t="str">
        <f t="shared" si="6"/>
        <v>213.98.244.73</v>
      </c>
    </row>
    <row r="312" spans="1:2" x14ac:dyDescent="0.35">
      <c r="A312" t="s">
        <v>311</v>
      </c>
      <c r="B312" s="1" t="str">
        <f t="shared" si="6"/>
        <v>216.10.211.243</v>
      </c>
    </row>
    <row r="313" spans="1:2" x14ac:dyDescent="0.35">
      <c r="A313" t="s">
        <v>312</v>
      </c>
      <c r="B313" s="1" t="str">
        <f t="shared" si="6"/>
        <v>216.101.231.130</v>
      </c>
    </row>
    <row r="314" spans="1:2" x14ac:dyDescent="0.35">
      <c r="A314" t="s">
        <v>313</v>
      </c>
      <c r="B314" s="1" t="str">
        <f t="shared" si="6"/>
        <v>216.101.241.64</v>
      </c>
    </row>
    <row r="315" spans="1:2" x14ac:dyDescent="0.35">
      <c r="A315" t="s">
        <v>314</v>
      </c>
      <c r="B315" s="1" t="str">
        <f t="shared" si="6"/>
        <v>216.102.26.104</v>
      </c>
    </row>
    <row r="316" spans="1:2" x14ac:dyDescent="0.35">
      <c r="A316" t="s">
        <v>315</v>
      </c>
      <c r="B316" s="1" t="str">
        <f t="shared" si="6"/>
        <v>216.107.155.134</v>
      </c>
    </row>
    <row r="317" spans="1:2" x14ac:dyDescent="0.35">
      <c r="A317" t="s">
        <v>316</v>
      </c>
      <c r="B317" s="1" t="str">
        <f t="shared" si="6"/>
        <v>216.108.229.29</v>
      </c>
    </row>
    <row r="318" spans="1:2" x14ac:dyDescent="0.35">
      <c r="A318" t="s">
        <v>317</v>
      </c>
      <c r="B318" s="1" t="str">
        <f t="shared" si="6"/>
        <v>216.113.208.185</v>
      </c>
    </row>
    <row r="319" spans="1:2" x14ac:dyDescent="0.35">
      <c r="A319" t="s">
        <v>318</v>
      </c>
      <c r="B319" s="1" t="str">
        <f t="shared" si="6"/>
        <v>216.115.8.130</v>
      </c>
    </row>
    <row r="320" spans="1:2" x14ac:dyDescent="0.35">
      <c r="A320" t="s">
        <v>319</v>
      </c>
      <c r="B320" s="1" t="str">
        <f t="shared" si="6"/>
        <v>216.115.8.130</v>
      </c>
    </row>
    <row r="321" spans="1:2" x14ac:dyDescent="0.35">
      <c r="A321" t="s">
        <v>320</v>
      </c>
      <c r="B321" s="1" t="str">
        <f t="shared" si="6"/>
        <v>216.115.8.132</v>
      </c>
    </row>
    <row r="322" spans="1:2" x14ac:dyDescent="0.35">
      <c r="A322" t="s">
        <v>321</v>
      </c>
      <c r="B322" s="1" t="str">
        <f t="shared" si="6"/>
        <v>216.115.8.132</v>
      </c>
    </row>
    <row r="323" spans="1:2" x14ac:dyDescent="0.35">
      <c r="A323" t="s">
        <v>322</v>
      </c>
      <c r="B323" s="1" t="str">
        <f t="shared" si="6"/>
        <v>216.115.8.135</v>
      </c>
    </row>
    <row r="324" spans="1:2" x14ac:dyDescent="0.35">
      <c r="A324" t="s">
        <v>323</v>
      </c>
      <c r="B324" s="1" t="str">
        <f t="shared" si="6"/>
        <v>216.115.8.146</v>
      </c>
    </row>
    <row r="325" spans="1:2" x14ac:dyDescent="0.35">
      <c r="A325" t="s">
        <v>324</v>
      </c>
      <c r="B325" s="1" t="str">
        <f t="shared" si="6"/>
        <v>216.115.8.148</v>
      </c>
    </row>
    <row r="326" spans="1:2" x14ac:dyDescent="0.35">
      <c r="A326" t="s">
        <v>325</v>
      </c>
      <c r="B326" s="1" t="str">
        <f t="shared" si="6"/>
        <v>216.115.8.156</v>
      </c>
    </row>
    <row r="327" spans="1:2" x14ac:dyDescent="0.35">
      <c r="A327" t="s">
        <v>326</v>
      </c>
      <c r="B327" s="1" t="str">
        <f t="shared" si="6"/>
        <v>216.115.8.156</v>
      </c>
    </row>
    <row r="328" spans="1:2" x14ac:dyDescent="0.35">
      <c r="A328" t="s">
        <v>327</v>
      </c>
      <c r="B328" s="1" t="str">
        <f t="shared" si="6"/>
        <v>216.117.225.240</v>
      </c>
    </row>
    <row r="329" spans="1:2" x14ac:dyDescent="0.35">
      <c r="A329" t="s">
        <v>328</v>
      </c>
      <c r="B329" s="1" t="str">
        <f t="shared" si="6"/>
        <v>216.118.70.12</v>
      </c>
    </row>
    <row r="330" spans="1:2" x14ac:dyDescent="0.35">
      <c r="A330" t="s">
        <v>329</v>
      </c>
      <c r="B330" s="1" t="str">
        <f t="shared" si="6"/>
        <v>216.118.70.13</v>
      </c>
    </row>
    <row r="331" spans="1:2" x14ac:dyDescent="0.35">
      <c r="A331" t="s">
        <v>330</v>
      </c>
      <c r="B331" s="1" t="str">
        <f t="shared" si="6"/>
        <v>216.119.42.41</v>
      </c>
    </row>
    <row r="332" spans="1:2" x14ac:dyDescent="0.35">
      <c r="A332" t="s">
        <v>331</v>
      </c>
      <c r="B332" s="1" t="str">
        <f t="shared" si="6"/>
        <v>216.12.198.82</v>
      </c>
    </row>
    <row r="333" spans="1:2" x14ac:dyDescent="0.35">
      <c r="A333" t="s">
        <v>332</v>
      </c>
      <c r="B333" s="1" t="str">
        <f t="shared" si="6"/>
        <v>216.12.198.83</v>
      </c>
    </row>
    <row r="334" spans="1:2" x14ac:dyDescent="0.35">
      <c r="A334" t="s">
        <v>333</v>
      </c>
      <c r="B334" s="1" t="str">
        <f t="shared" si="6"/>
        <v>216.12.198.84</v>
      </c>
    </row>
    <row r="335" spans="1:2" x14ac:dyDescent="0.35">
      <c r="A335" t="s">
        <v>334</v>
      </c>
      <c r="B335" s="1" t="str">
        <f t="shared" si="6"/>
        <v>216.12.220.77</v>
      </c>
    </row>
    <row r="336" spans="1:2" x14ac:dyDescent="0.35">
      <c r="A336" t="s">
        <v>335</v>
      </c>
      <c r="B336" s="1" t="str">
        <f t="shared" si="6"/>
        <v>216.12.76.66</v>
      </c>
    </row>
    <row r="337" spans="1:2" x14ac:dyDescent="0.35">
      <c r="A337" t="s">
        <v>336</v>
      </c>
      <c r="B337" s="1" t="str">
        <f t="shared" si="6"/>
        <v>216.120.233.127</v>
      </c>
    </row>
    <row r="338" spans="1:2" x14ac:dyDescent="0.35">
      <c r="A338" t="s">
        <v>337</v>
      </c>
      <c r="B338" s="1" t="str">
        <f t="shared" si="6"/>
        <v>216.126.192.162</v>
      </c>
    </row>
    <row r="339" spans="1:2" x14ac:dyDescent="0.35">
      <c r="A339" t="s">
        <v>338</v>
      </c>
      <c r="B339" s="1" t="str">
        <f t="shared" si="6"/>
        <v>216.126.192.40</v>
      </c>
    </row>
    <row r="340" spans="1:2" x14ac:dyDescent="0.35">
      <c r="A340" t="s">
        <v>339</v>
      </c>
      <c r="B340" s="1" t="str">
        <f t="shared" si="6"/>
        <v>216.127.173.78</v>
      </c>
    </row>
    <row r="341" spans="1:2" x14ac:dyDescent="0.35">
      <c r="A341" t="s">
        <v>340</v>
      </c>
      <c r="B341" s="1" t="str">
        <f t="shared" si="6"/>
        <v>216.127.187.29</v>
      </c>
    </row>
    <row r="342" spans="1:2" x14ac:dyDescent="0.35">
      <c r="A342" t="s">
        <v>341</v>
      </c>
      <c r="B342" s="1" t="str">
        <f t="shared" si="6"/>
        <v>216.128.185.32</v>
      </c>
    </row>
    <row r="343" spans="1:2" x14ac:dyDescent="0.35">
      <c r="A343" t="s">
        <v>342</v>
      </c>
      <c r="B343" s="1" t="str">
        <f t="shared" si="6"/>
        <v>216.130.100.26</v>
      </c>
    </row>
    <row r="344" spans="1:2" x14ac:dyDescent="0.35">
      <c r="A344" t="s">
        <v>343</v>
      </c>
      <c r="B344" s="1" t="str">
        <f t="shared" si="6"/>
        <v>216.131.103.240</v>
      </c>
    </row>
    <row r="345" spans="1:2" x14ac:dyDescent="0.35">
      <c r="A345" t="s">
        <v>344</v>
      </c>
      <c r="B345" s="1" t="str">
        <f t="shared" si="6"/>
        <v>216.131.103.253</v>
      </c>
    </row>
    <row r="346" spans="1:2" x14ac:dyDescent="0.35">
      <c r="A346" t="s">
        <v>345</v>
      </c>
      <c r="B346" s="1" t="str">
        <f t="shared" si="6"/>
        <v>216.139.71.163</v>
      </c>
    </row>
    <row r="347" spans="1:2" x14ac:dyDescent="0.35">
      <c r="A347" t="s">
        <v>346</v>
      </c>
      <c r="B347" s="1" t="str">
        <f t="shared" si="6"/>
        <v>216.14.98.225</v>
      </c>
    </row>
    <row r="348" spans="1:2" x14ac:dyDescent="0.35">
      <c r="A348" t="s">
        <v>347</v>
      </c>
      <c r="B348" s="1" t="str">
        <f t="shared" si="6"/>
        <v>216.142.190.33</v>
      </c>
    </row>
    <row r="349" spans="1:2" x14ac:dyDescent="0.35">
      <c r="A349" t="s">
        <v>348</v>
      </c>
      <c r="B349" s="1" t="str">
        <f t="shared" si="6"/>
        <v>216.145.109.98</v>
      </c>
    </row>
    <row r="350" spans="1:2" x14ac:dyDescent="0.35">
      <c r="A350" t="s">
        <v>349</v>
      </c>
      <c r="B350" s="1" t="str">
        <f t="shared" si="6"/>
        <v>216.147.155.46</v>
      </c>
    </row>
    <row r="351" spans="1:2" x14ac:dyDescent="0.35">
      <c r="A351" t="s">
        <v>350</v>
      </c>
      <c r="B351" s="1" t="str">
        <f t="shared" ref="B351:B414" si="7">ExtractIP(A351)</f>
        <v>216.152.251.41</v>
      </c>
    </row>
    <row r="352" spans="1:2" x14ac:dyDescent="0.35">
      <c r="A352" t="s">
        <v>351</v>
      </c>
      <c r="B352" s="1" t="str">
        <f t="shared" si="7"/>
        <v>216.153.19.142</v>
      </c>
    </row>
    <row r="353" spans="1:2" x14ac:dyDescent="0.35">
      <c r="A353" t="s">
        <v>352</v>
      </c>
      <c r="B353" s="1" t="str">
        <f t="shared" si="7"/>
        <v>216.155.128.146</v>
      </c>
    </row>
    <row r="354" spans="1:2" x14ac:dyDescent="0.35">
      <c r="A354" t="s">
        <v>353</v>
      </c>
      <c r="B354" s="1" t="str">
        <f t="shared" si="7"/>
        <v>216.155.139.115</v>
      </c>
    </row>
    <row r="355" spans="1:2" x14ac:dyDescent="0.35">
      <c r="A355" t="s">
        <v>354</v>
      </c>
      <c r="B355" s="1" t="str">
        <f t="shared" si="7"/>
        <v>216.155.153.105</v>
      </c>
    </row>
    <row r="356" spans="1:2" x14ac:dyDescent="0.35">
      <c r="A356" t="s">
        <v>355</v>
      </c>
      <c r="B356" s="1" t="str">
        <f t="shared" si="7"/>
        <v>216.155.88.194</v>
      </c>
    </row>
    <row r="357" spans="1:2" x14ac:dyDescent="0.35">
      <c r="A357" t="s">
        <v>356</v>
      </c>
      <c r="B357" s="1" t="str">
        <f t="shared" si="7"/>
        <v>216.157.222.82</v>
      </c>
    </row>
    <row r="358" spans="1:2" x14ac:dyDescent="0.35">
      <c r="A358" t="s">
        <v>357</v>
      </c>
      <c r="B358" s="1" t="str">
        <f t="shared" si="7"/>
        <v>216.157.222.83</v>
      </c>
    </row>
    <row r="359" spans="1:2" x14ac:dyDescent="0.35">
      <c r="A359" t="s">
        <v>358</v>
      </c>
      <c r="B359" s="1" t="str">
        <f t="shared" si="7"/>
        <v>216.157.73.242</v>
      </c>
    </row>
    <row r="360" spans="1:2" x14ac:dyDescent="0.35">
      <c r="A360" t="s">
        <v>359</v>
      </c>
      <c r="B360" s="1" t="str">
        <f t="shared" si="7"/>
        <v>216.158.238.21</v>
      </c>
    </row>
    <row r="361" spans="1:2" x14ac:dyDescent="0.35">
      <c r="A361" t="s">
        <v>360</v>
      </c>
      <c r="B361" s="1" t="str">
        <f t="shared" si="7"/>
        <v>216.158.78.28</v>
      </c>
    </row>
    <row r="362" spans="1:2" x14ac:dyDescent="0.35">
      <c r="A362" t="s">
        <v>361</v>
      </c>
      <c r="B362" s="1" t="str">
        <f t="shared" si="7"/>
        <v>216.16.234.234</v>
      </c>
    </row>
    <row r="363" spans="1:2" x14ac:dyDescent="0.35">
      <c r="A363" t="s">
        <v>362</v>
      </c>
      <c r="B363" s="1" t="str">
        <f t="shared" si="7"/>
        <v>216.16.234.235</v>
      </c>
    </row>
    <row r="364" spans="1:2" x14ac:dyDescent="0.35">
      <c r="A364" t="s">
        <v>363</v>
      </c>
      <c r="B364" s="1" t="str">
        <f t="shared" si="7"/>
        <v>216.162.21.131</v>
      </c>
    </row>
    <row r="365" spans="1:2" x14ac:dyDescent="0.35">
      <c r="A365" t="s">
        <v>364</v>
      </c>
      <c r="B365" s="1" t="str">
        <f t="shared" si="7"/>
        <v>216.164.122.171</v>
      </c>
    </row>
    <row r="366" spans="1:2" x14ac:dyDescent="0.35">
      <c r="A366" t="s">
        <v>365</v>
      </c>
      <c r="B366" s="1" t="str">
        <f t="shared" si="7"/>
        <v>216.164.170.134</v>
      </c>
    </row>
    <row r="367" spans="1:2" x14ac:dyDescent="0.35">
      <c r="A367" t="s">
        <v>366</v>
      </c>
      <c r="B367" s="1" t="str">
        <f t="shared" si="7"/>
        <v>216.17.101.11</v>
      </c>
    </row>
    <row r="368" spans="1:2" x14ac:dyDescent="0.35">
      <c r="A368" t="s">
        <v>367</v>
      </c>
      <c r="B368" s="1" t="str">
        <f t="shared" si="7"/>
        <v>216.17.101.79</v>
      </c>
    </row>
    <row r="369" spans="1:2" x14ac:dyDescent="0.35">
      <c r="A369" t="s">
        <v>368</v>
      </c>
      <c r="B369" s="1" t="str">
        <f t="shared" si="7"/>
        <v>216.17.105.203</v>
      </c>
    </row>
    <row r="370" spans="1:2" x14ac:dyDescent="0.35">
      <c r="A370" t="s">
        <v>369</v>
      </c>
      <c r="B370" s="1" t="str">
        <f t="shared" si="7"/>
        <v>216.17.99.144</v>
      </c>
    </row>
    <row r="371" spans="1:2" x14ac:dyDescent="0.35">
      <c r="A371" t="s">
        <v>370</v>
      </c>
      <c r="B371" s="1" t="str">
        <f t="shared" si="7"/>
        <v>216.172.154.35</v>
      </c>
    </row>
    <row r="372" spans="1:2" x14ac:dyDescent="0.35">
      <c r="A372" t="s">
        <v>371</v>
      </c>
      <c r="B372" s="1" t="str">
        <f t="shared" si="7"/>
        <v>216.172.154.38</v>
      </c>
    </row>
    <row r="373" spans="1:2" x14ac:dyDescent="0.35">
      <c r="A373" t="s">
        <v>372</v>
      </c>
      <c r="B373" s="1" t="str">
        <f t="shared" si="7"/>
        <v>216.173.2.205</v>
      </c>
    </row>
    <row r="374" spans="1:2" x14ac:dyDescent="0.35">
      <c r="A374" t="s">
        <v>373</v>
      </c>
      <c r="B374" s="1" t="str">
        <f t="shared" si="7"/>
        <v>216.176.62.148</v>
      </c>
    </row>
    <row r="375" spans="1:2" x14ac:dyDescent="0.35">
      <c r="A375" t="s">
        <v>374</v>
      </c>
      <c r="B375" s="1" t="str">
        <f t="shared" si="7"/>
        <v>216.18.231.158</v>
      </c>
    </row>
    <row r="376" spans="1:2" x14ac:dyDescent="0.35">
      <c r="A376" t="s">
        <v>375</v>
      </c>
      <c r="B376" s="1" t="str">
        <f t="shared" si="7"/>
        <v>216.18.231.86</v>
      </c>
    </row>
    <row r="377" spans="1:2" x14ac:dyDescent="0.35">
      <c r="A377" t="s">
        <v>376</v>
      </c>
      <c r="B377" s="1" t="str">
        <f t="shared" si="7"/>
        <v>216.18.231.92</v>
      </c>
    </row>
    <row r="378" spans="1:2" x14ac:dyDescent="0.35">
      <c r="A378" t="s">
        <v>377</v>
      </c>
      <c r="B378" s="1" t="str">
        <f t="shared" si="7"/>
        <v>216.183.95.239</v>
      </c>
    </row>
    <row r="379" spans="1:2" x14ac:dyDescent="0.35">
      <c r="A379" t="s">
        <v>378</v>
      </c>
      <c r="B379" s="1" t="str">
        <f t="shared" si="7"/>
        <v>216.184.95.198</v>
      </c>
    </row>
    <row r="380" spans="1:2" x14ac:dyDescent="0.35">
      <c r="A380" t="s">
        <v>379</v>
      </c>
      <c r="B380" s="1" t="str">
        <f t="shared" si="7"/>
        <v>216.185.152.153</v>
      </c>
    </row>
    <row r="381" spans="1:2" x14ac:dyDescent="0.35">
      <c r="A381" t="s">
        <v>380</v>
      </c>
      <c r="B381" s="1" t="str">
        <f t="shared" si="7"/>
        <v>216.185.45.121</v>
      </c>
    </row>
    <row r="382" spans="1:2" x14ac:dyDescent="0.35">
      <c r="A382" t="s">
        <v>381</v>
      </c>
      <c r="B382" s="1" t="str">
        <f t="shared" si="7"/>
        <v>216.185.45.213</v>
      </c>
    </row>
    <row r="383" spans="1:2" x14ac:dyDescent="0.35">
      <c r="A383" t="s">
        <v>382</v>
      </c>
      <c r="B383" s="1" t="str">
        <f t="shared" si="7"/>
        <v>216.185.45.48</v>
      </c>
    </row>
    <row r="384" spans="1:2" x14ac:dyDescent="0.35">
      <c r="A384" t="s">
        <v>383</v>
      </c>
      <c r="B384" s="1" t="str">
        <f t="shared" si="7"/>
        <v>216.186.168.39</v>
      </c>
    </row>
    <row r="385" spans="1:2" x14ac:dyDescent="0.35">
      <c r="A385" t="s">
        <v>384</v>
      </c>
      <c r="B385" s="1" t="str">
        <f t="shared" si="7"/>
        <v>216.186.188.48</v>
      </c>
    </row>
    <row r="386" spans="1:2" x14ac:dyDescent="0.35">
      <c r="A386" t="s">
        <v>385</v>
      </c>
      <c r="B386" s="1" t="str">
        <f t="shared" si="7"/>
        <v>216.186.214.103</v>
      </c>
    </row>
    <row r="387" spans="1:2" x14ac:dyDescent="0.35">
      <c r="A387" t="s">
        <v>386</v>
      </c>
      <c r="B387" s="1" t="str">
        <f t="shared" si="7"/>
        <v>216.189.150.185</v>
      </c>
    </row>
    <row r="388" spans="1:2" x14ac:dyDescent="0.35">
      <c r="A388" t="s">
        <v>387</v>
      </c>
      <c r="B388" s="1" t="str">
        <f t="shared" si="7"/>
        <v>216.189.52.13</v>
      </c>
    </row>
    <row r="389" spans="1:2" x14ac:dyDescent="0.35">
      <c r="A389" t="s">
        <v>388</v>
      </c>
      <c r="B389" s="1" t="str">
        <f t="shared" si="7"/>
        <v>216.194.70.3</v>
      </c>
    </row>
    <row r="390" spans="1:2" x14ac:dyDescent="0.35">
      <c r="A390" t="s">
        <v>389</v>
      </c>
      <c r="B390" s="1" t="str">
        <f t="shared" si="7"/>
        <v>216.195.133.27</v>
      </c>
    </row>
    <row r="391" spans="1:2" x14ac:dyDescent="0.35">
      <c r="A391" t="s">
        <v>390</v>
      </c>
      <c r="B391" s="1" t="str">
        <f t="shared" si="7"/>
        <v>216.195.168.78</v>
      </c>
    </row>
    <row r="392" spans="1:2" x14ac:dyDescent="0.35">
      <c r="A392" t="s">
        <v>391</v>
      </c>
      <c r="B392" s="1" t="str">
        <f t="shared" si="7"/>
        <v>216.195.37.250</v>
      </c>
    </row>
    <row r="393" spans="1:2" x14ac:dyDescent="0.35">
      <c r="A393" t="s">
        <v>392</v>
      </c>
      <c r="B393" s="1" t="str">
        <f t="shared" si="7"/>
        <v>216.197.133.229</v>
      </c>
    </row>
    <row r="394" spans="1:2" x14ac:dyDescent="0.35">
      <c r="A394" t="s">
        <v>393</v>
      </c>
      <c r="B394" s="1" t="str">
        <f t="shared" si="7"/>
        <v>216.201.189.182</v>
      </c>
    </row>
    <row r="395" spans="1:2" x14ac:dyDescent="0.35">
      <c r="A395" t="s">
        <v>394</v>
      </c>
      <c r="B395" s="1" t="str">
        <f t="shared" si="7"/>
        <v>216.209.152.90</v>
      </c>
    </row>
    <row r="396" spans="1:2" x14ac:dyDescent="0.35">
      <c r="A396" t="s">
        <v>395</v>
      </c>
      <c r="B396" s="1" t="str">
        <f t="shared" si="7"/>
        <v>216.209.21.70</v>
      </c>
    </row>
    <row r="397" spans="1:2" x14ac:dyDescent="0.35">
      <c r="A397" t="s">
        <v>396</v>
      </c>
      <c r="B397" s="1" t="str">
        <f t="shared" si="7"/>
        <v>216.209.21.70</v>
      </c>
    </row>
    <row r="398" spans="1:2" x14ac:dyDescent="0.35">
      <c r="A398" t="s">
        <v>397</v>
      </c>
      <c r="B398" s="1" t="str">
        <f t="shared" si="7"/>
        <v>216.209.212.188</v>
      </c>
    </row>
    <row r="399" spans="1:2" x14ac:dyDescent="0.35">
      <c r="A399" t="s">
        <v>398</v>
      </c>
      <c r="B399" s="1" t="str">
        <f t="shared" si="7"/>
        <v>216.209.23.116</v>
      </c>
    </row>
    <row r="400" spans="1:2" x14ac:dyDescent="0.35">
      <c r="A400" t="s">
        <v>399</v>
      </c>
      <c r="B400" s="1" t="str">
        <f t="shared" si="7"/>
        <v>216.209.33.153</v>
      </c>
    </row>
    <row r="401" spans="1:2" x14ac:dyDescent="0.35">
      <c r="A401" t="s">
        <v>400</v>
      </c>
      <c r="B401" s="1" t="str">
        <f t="shared" si="7"/>
        <v>216.209.96.227</v>
      </c>
    </row>
    <row r="402" spans="1:2" x14ac:dyDescent="0.35">
      <c r="A402" t="s">
        <v>401</v>
      </c>
      <c r="B402" s="1" t="str">
        <f t="shared" si="7"/>
        <v>216.209.96.227</v>
      </c>
    </row>
    <row r="403" spans="1:2" x14ac:dyDescent="0.35">
      <c r="A403" t="s">
        <v>402</v>
      </c>
      <c r="B403" s="1" t="str">
        <f t="shared" si="7"/>
        <v>216.209.96.247</v>
      </c>
    </row>
    <row r="404" spans="1:2" x14ac:dyDescent="0.35">
      <c r="A404" t="s">
        <v>403</v>
      </c>
      <c r="B404" s="1" t="str">
        <f t="shared" si="7"/>
        <v>216.209.98.153</v>
      </c>
    </row>
    <row r="405" spans="1:2" x14ac:dyDescent="0.35">
      <c r="A405" t="s">
        <v>404</v>
      </c>
      <c r="B405" s="1" t="str">
        <f t="shared" si="7"/>
        <v>216.209.98.6</v>
      </c>
    </row>
    <row r="406" spans="1:2" x14ac:dyDescent="0.35">
      <c r="A406" t="s">
        <v>405</v>
      </c>
      <c r="B406" s="1" t="str">
        <f t="shared" si="7"/>
        <v>216.211.19.158</v>
      </c>
    </row>
    <row r="407" spans="1:2" x14ac:dyDescent="0.35">
      <c r="A407" t="s">
        <v>406</v>
      </c>
      <c r="B407" s="1" t="str">
        <f t="shared" si="7"/>
        <v>216.218.134.12</v>
      </c>
    </row>
    <row r="408" spans="1:2" x14ac:dyDescent="0.35">
      <c r="A408" t="s">
        <v>407</v>
      </c>
      <c r="B408" s="1" t="str">
        <f t="shared" si="7"/>
        <v>216.218.147.131</v>
      </c>
    </row>
    <row r="409" spans="1:2" x14ac:dyDescent="0.35">
      <c r="A409" t="s">
        <v>408</v>
      </c>
      <c r="B409" s="1" t="str">
        <f t="shared" si="7"/>
        <v>216.218.158.11</v>
      </c>
    </row>
    <row r="410" spans="1:2" x14ac:dyDescent="0.35">
      <c r="A410" t="s">
        <v>409</v>
      </c>
      <c r="B410" s="1" t="str">
        <f t="shared" si="7"/>
        <v>216.218.222.10</v>
      </c>
    </row>
    <row r="411" spans="1:2" x14ac:dyDescent="0.35">
      <c r="A411" t="s">
        <v>410</v>
      </c>
      <c r="B411" s="1" t="str">
        <f t="shared" si="7"/>
        <v>216.218.222.11</v>
      </c>
    </row>
    <row r="412" spans="1:2" x14ac:dyDescent="0.35">
      <c r="A412" t="s">
        <v>411</v>
      </c>
      <c r="B412" s="1" t="str">
        <f t="shared" si="7"/>
        <v>216.218.222.12</v>
      </c>
    </row>
    <row r="413" spans="1:2" x14ac:dyDescent="0.35">
      <c r="A413" t="s">
        <v>412</v>
      </c>
      <c r="B413" s="1" t="str">
        <f t="shared" si="7"/>
        <v>216.218.222.13</v>
      </c>
    </row>
    <row r="414" spans="1:2" x14ac:dyDescent="0.35">
      <c r="A414" t="s">
        <v>413</v>
      </c>
      <c r="B414" s="1" t="str">
        <f t="shared" si="7"/>
        <v>216.218.222.13</v>
      </c>
    </row>
    <row r="415" spans="1:2" x14ac:dyDescent="0.35">
      <c r="A415" t="s">
        <v>414</v>
      </c>
      <c r="B415" s="1" t="str">
        <f t="shared" ref="B415:B478" si="8">ExtractIP(A415)</f>
        <v>216.218.222.14</v>
      </c>
    </row>
    <row r="416" spans="1:2" x14ac:dyDescent="0.35">
      <c r="A416" t="s">
        <v>415</v>
      </c>
      <c r="B416" s="1" t="str">
        <f t="shared" si="8"/>
        <v>216.218.222.14</v>
      </c>
    </row>
    <row r="417" spans="1:2" x14ac:dyDescent="0.35">
      <c r="A417" t="s">
        <v>416</v>
      </c>
      <c r="B417" s="1" t="str">
        <f t="shared" si="8"/>
        <v>216.218.254.18</v>
      </c>
    </row>
    <row r="418" spans="1:2" x14ac:dyDescent="0.35">
      <c r="A418" t="s">
        <v>417</v>
      </c>
      <c r="B418" s="1" t="str">
        <f t="shared" si="8"/>
        <v>216.218.54.96</v>
      </c>
    </row>
    <row r="419" spans="1:2" x14ac:dyDescent="0.35">
      <c r="A419" t="s">
        <v>418</v>
      </c>
      <c r="B419" s="1" t="str">
        <f t="shared" si="8"/>
        <v>216.219.15.234</v>
      </c>
    </row>
    <row r="420" spans="1:2" x14ac:dyDescent="0.35">
      <c r="A420" t="s">
        <v>419</v>
      </c>
      <c r="B420" s="1" t="str">
        <f t="shared" si="8"/>
        <v>216.219.43.43</v>
      </c>
    </row>
    <row r="421" spans="1:2" x14ac:dyDescent="0.35">
      <c r="A421" t="s">
        <v>420</v>
      </c>
      <c r="B421" s="1" t="str">
        <f t="shared" si="8"/>
        <v>216.219.43.43</v>
      </c>
    </row>
    <row r="422" spans="1:2" x14ac:dyDescent="0.35">
      <c r="A422" t="s">
        <v>421</v>
      </c>
      <c r="B422" s="1" t="str">
        <f t="shared" si="8"/>
        <v>216.22.48.113</v>
      </c>
    </row>
    <row r="423" spans="1:2" x14ac:dyDescent="0.35">
      <c r="A423" t="s">
        <v>422</v>
      </c>
      <c r="B423" s="1" t="str">
        <f t="shared" si="8"/>
        <v>216.224.174.116</v>
      </c>
    </row>
    <row r="424" spans="1:2" x14ac:dyDescent="0.35">
      <c r="A424" t="s">
        <v>423</v>
      </c>
      <c r="B424" s="1" t="str">
        <f t="shared" si="8"/>
        <v>216.224.174.218</v>
      </c>
    </row>
    <row r="425" spans="1:2" x14ac:dyDescent="0.35">
      <c r="A425" t="s">
        <v>424</v>
      </c>
      <c r="B425" s="1" t="str">
        <f t="shared" si="8"/>
        <v>216.224.183.56</v>
      </c>
    </row>
    <row r="426" spans="1:2" x14ac:dyDescent="0.35">
      <c r="A426" t="s">
        <v>425</v>
      </c>
      <c r="B426" s="1" t="str">
        <f t="shared" si="8"/>
        <v>216.226.72.102</v>
      </c>
    </row>
    <row r="427" spans="1:2" x14ac:dyDescent="0.35">
      <c r="A427" t="s">
        <v>426</v>
      </c>
      <c r="B427" s="1" t="str">
        <f t="shared" si="8"/>
        <v>216.228.185.234</v>
      </c>
    </row>
    <row r="428" spans="1:2" x14ac:dyDescent="0.35">
      <c r="A428" t="s">
        <v>427</v>
      </c>
      <c r="B428" s="1" t="str">
        <f t="shared" si="8"/>
        <v>216.228.210.218</v>
      </c>
    </row>
    <row r="429" spans="1:2" x14ac:dyDescent="0.35">
      <c r="A429" t="s">
        <v>428</v>
      </c>
      <c r="B429" s="1" t="str">
        <f t="shared" si="8"/>
        <v>216.228.216.162</v>
      </c>
    </row>
    <row r="430" spans="1:2" x14ac:dyDescent="0.35">
      <c r="A430" t="s">
        <v>429</v>
      </c>
      <c r="B430" s="1" t="str">
        <f t="shared" si="8"/>
        <v>216.228.36.96</v>
      </c>
    </row>
    <row r="431" spans="1:2" x14ac:dyDescent="0.35">
      <c r="A431" t="s">
        <v>430</v>
      </c>
      <c r="B431" s="1" t="str">
        <f t="shared" si="8"/>
        <v>216.229.0.204</v>
      </c>
    </row>
    <row r="432" spans="1:2" x14ac:dyDescent="0.35">
      <c r="A432" t="s">
        <v>431</v>
      </c>
      <c r="B432" s="1" t="str">
        <f t="shared" si="8"/>
        <v>216.229.93.10</v>
      </c>
    </row>
    <row r="433" spans="1:2" x14ac:dyDescent="0.35">
      <c r="A433" t="s">
        <v>432</v>
      </c>
      <c r="B433" s="1" t="str">
        <f t="shared" si="8"/>
        <v>216.230.144.141</v>
      </c>
    </row>
    <row r="434" spans="1:2" x14ac:dyDescent="0.35">
      <c r="A434" t="s">
        <v>433</v>
      </c>
      <c r="B434" s="1" t="str">
        <f t="shared" si="8"/>
        <v>216.232.96.43</v>
      </c>
    </row>
    <row r="435" spans="1:2" x14ac:dyDescent="0.35">
      <c r="A435" t="s">
        <v>434</v>
      </c>
      <c r="B435" s="1" t="str">
        <f t="shared" si="8"/>
        <v>216.236.161.226</v>
      </c>
    </row>
    <row r="436" spans="1:2" x14ac:dyDescent="0.35">
      <c r="A436" t="s">
        <v>435</v>
      </c>
      <c r="B436" s="1" t="str">
        <f t="shared" si="8"/>
        <v>216.239.113.197</v>
      </c>
    </row>
    <row r="437" spans="1:2" x14ac:dyDescent="0.35">
      <c r="A437" t="s">
        <v>436</v>
      </c>
      <c r="B437" s="1" t="str">
        <f t="shared" si="8"/>
        <v>216.239.113.34</v>
      </c>
    </row>
    <row r="438" spans="1:2" x14ac:dyDescent="0.35">
      <c r="A438" t="s">
        <v>437</v>
      </c>
      <c r="B438" s="1" t="str">
        <f t="shared" si="8"/>
        <v>216.239.113.84</v>
      </c>
    </row>
    <row r="439" spans="1:2" x14ac:dyDescent="0.35">
      <c r="A439" t="s">
        <v>438</v>
      </c>
      <c r="B439" s="1" t="str">
        <f t="shared" si="8"/>
        <v>216.239.169.150</v>
      </c>
    </row>
    <row r="440" spans="1:2" x14ac:dyDescent="0.35">
      <c r="A440" t="s">
        <v>439</v>
      </c>
      <c r="B440" s="1" t="str">
        <f t="shared" si="8"/>
        <v>216.239.32.21</v>
      </c>
    </row>
    <row r="441" spans="1:2" x14ac:dyDescent="0.35">
      <c r="A441" t="s">
        <v>440</v>
      </c>
      <c r="B441" s="1" t="str">
        <f t="shared" si="8"/>
        <v>216.239.34.21</v>
      </c>
    </row>
    <row r="442" spans="1:2" x14ac:dyDescent="0.35">
      <c r="A442" t="s">
        <v>441</v>
      </c>
      <c r="B442" s="1" t="str">
        <f t="shared" si="8"/>
        <v>216.239.90.19</v>
      </c>
    </row>
    <row r="443" spans="1:2" x14ac:dyDescent="0.35">
      <c r="A443" t="s">
        <v>442</v>
      </c>
      <c r="B443" s="1" t="str">
        <f t="shared" si="8"/>
        <v>216.24.194.148</v>
      </c>
    </row>
    <row r="444" spans="1:2" x14ac:dyDescent="0.35">
      <c r="A444" t="s">
        <v>443</v>
      </c>
      <c r="B444" s="1" t="str">
        <f t="shared" si="8"/>
        <v>216.24.199.76</v>
      </c>
    </row>
    <row r="445" spans="1:2" x14ac:dyDescent="0.35">
      <c r="A445" t="s">
        <v>444</v>
      </c>
      <c r="B445" s="1" t="str">
        <f t="shared" si="8"/>
        <v>216.24.242.34</v>
      </c>
    </row>
    <row r="446" spans="1:2" x14ac:dyDescent="0.35">
      <c r="A446" t="s">
        <v>445</v>
      </c>
      <c r="B446" s="1" t="str">
        <f t="shared" si="8"/>
        <v>216.241.14.94</v>
      </c>
    </row>
    <row r="447" spans="1:2" x14ac:dyDescent="0.35">
      <c r="A447" t="s">
        <v>446</v>
      </c>
      <c r="B447" s="1" t="str">
        <f t="shared" si="8"/>
        <v>216.243.47.141</v>
      </c>
    </row>
    <row r="448" spans="1:2" x14ac:dyDescent="0.35">
      <c r="A448" t="s">
        <v>447</v>
      </c>
      <c r="B448" s="1" t="str">
        <f t="shared" si="8"/>
        <v>216.244.71.143</v>
      </c>
    </row>
    <row r="449" spans="1:2" x14ac:dyDescent="0.35">
      <c r="A449" t="s">
        <v>448</v>
      </c>
      <c r="B449" s="1" t="str">
        <f t="shared" si="8"/>
        <v>216.244.71.143</v>
      </c>
    </row>
    <row r="450" spans="1:2" x14ac:dyDescent="0.35">
      <c r="A450" t="s">
        <v>449</v>
      </c>
      <c r="B450" s="1" t="str">
        <f t="shared" si="8"/>
        <v>216.244.71.18</v>
      </c>
    </row>
    <row r="451" spans="1:2" x14ac:dyDescent="0.35">
      <c r="A451" t="s">
        <v>450</v>
      </c>
      <c r="B451" s="1" t="str">
        <f t="shared" si="8"/>
        <v>216.244.79.171</v>
      </c>
    </row>
    <row r="452" spans="1:2" x14ac:dyDescent="0.35">
      <c r="A452" t="s">
        <v>451</v>
      </c>
      <c r="B452" s="1" t="str">
        <f t="shared" si="8"/>
        <v>216.244.85.211</v>
      </c>
    </row>
    <row r="453" spans="1:2" x14ac:dyDescent="0.35">
      <c r="A453" t="s">
        <v>452</v>
      </c>
      <c r="B453" s="1" t="str">
        <f t="shared" si="8"/>
        <v>216.25.32.242</v>
      </c>
    </row>
    <row r="454" spans="1:2" x14ac:dyDescent="0.35">
      <c r="A454" t="s">
        <v>453</v>
      </c>
      <c r="B454" s="1" t="str">
        <f t="shared" si="8"/>
        <v>216.251.200.29</v>
      </c>
    </row>
    <row r="455" spans="1:2" x14ac:dyDescent="0.35">
      <c r="A455" t="s">
        <v>454</v>
      </c>
      <c r="B455" s="1" t="str">
        <f t="shared" si="8"/>
        <v>216.254.75.225</v>
      </c>
    </row>
    <row r="456" spans="1:2" x14ac:dyDescent="0.35">
      <c r="A456" t="s">
        <v>455</v>
      </c>
      <c r="B456" s="1" t="str">
        <f t="shared" si="8"/>
        <v>216.255.85.90</v>
      </c>
    </row>
    <row r="457" spans="1:2" x14ac:dyDescent="0.35">
      <c r="A457" t="s">
        <v>456</v>
      </c>
      <c r="B457" s="1" t="str">
        <f t="shared" si="8"/>
        <v>216.255.86.100</v>
      </c>
    </row>
    <row r="458" spans="1:2" x14ac:dyDescent="0.35">
      <c r="A458" t="s">
        <v>457</v>
      </c>
      <c r="B458" s="1" t="str">
        <f t="shared" si="8"/>
        <v>216.27.89.10</v>
      </c>
    </row>
    <row r="459" spans="1:2" x14ac:dyDescent="0.35">
      <c r="A459" t="s">
        <v>458</v>
      </c>
      <c r="B459" s="1" t="str">
        <f t="shared" si="8"/>
        <v>216.31.12.38</v>
      </c>
    </row>
    <row r="460" spans="1:2" x14ac:dyDescent="0.35">
      <c r="A460" t="s">
        <v>459</v>
      </c>
      <c r="B460" s="1" t="str">
        <f t="shared" si="8"/>
        <v>216.31.225.230</v>
      </c>
    </row>
    <row r="461" spans="1:2" x14ac:dyDescent="0.35">
      <c r="A461" t="s">
        <v>460</v>
      </c>
      <c r="B461" s="1" t="str">
        <f t="shared" si="8"/>
        <v>216.39.133.103</v>
      </c>
    </row>
    <row r="462" spans="1:2" x14ac:dyDescent="0.35">
      <c r="A462" t="s">
        <v>461</v>
      </c>
      <c r="B462" s="1" t="str">
        <f t="shared" si="8"/>
        <v>216.39.136.102</v>
      </c>
    </row>
    <row r="463" spans="1:2" x14ac:dyDescent="0.35">
      <c r="A463" t="s">
        <v>462</v>
      </c>
      <c r="B463" s="1" t="str">
        <f t="shared" si="8"/>
        <v>216.39.136.161</v>
      </c>
    </row>
    <row r="464" spans="1:2" x14ac:dyDescent="0.35">
      <c r="A464" t="s">
        <v>463</v>
      </c>
      <c r="B464" s="1" t="str">
        <f t="shared" si="8"/>
        <v>216.39.136.167</v>
      </c>
    </row>
    <row r="465" spans="1:2" x14ac:dyDescent="0.35">
      <c r="A465" t="s">
        <v>464</v>
      </c>
      <c r="B465" s="1" t="str">
        <f t="shared" si="8"/>
        <v>216.39.136.175</v>
      </c>
    </row>
    <row r="466" spans="1:2" x14ac:dyDescent="0.35">
      <c r="A466" t="s">
        <v>465</v>
      </c>
      <c r="B466" s="1" t="str">
        <f t="shared" si="8"/>
        <v>216.39.136.202</v>
      </c>
    </row>
    <row r="467" spans="1:2" x14ac:dyDescent="0.35">
      <c r="A467" t="s">
        <v>466</v>
      </c>
      <c r="B467" s="1" t="str">
        <f t="shared" si="8"/>
        <v>216.39.136.217</v>
      </c>
    </row>
    <row r="468" spans="1:2" x14ac:dyDescent="0.35">
      <c r="A468" t="s">
        <v>467</v>
      </c>
      <c r="B468" s="1" t="str">
        <f t="shared" si="8"/>
        <v>216.39.136.227</v>
      </c>
    </row>
    <row r="469" spans="1:2" x14ac:dyDescent="0.35">
      <c r="A469" t="s">
        <v>468</v>
      </c>
      <c r="B469" s="1" t="str">
        <f t="shared" si="8"/>
        <v>216.39.136.26</v>
      </c>
    </row>
    <row r="470" spans="1:2" x14ac:dyDescent="0.35">
      <c r="A470" t="s">
        <v>469</v>
      </c>
      <c r="B470" s="1" t="str">
        <f t="shared" si="8"/>
        <v>216.39.136.28</v>
      </c>
    </row>
    <row r="471" spans="1:2" x14ac:dyDescent="0.35">
      <c r="A471" t="s">
        <v>470</v>
      </c>
      <c r="B471" s="1" t="str">
        <f t="shared" si="8"/>
        <v>216.39.136.41</v>
      </c>
    </row>
    <row r="472" spans="1:2" x14ac:dyDescent="0.35">
      <c r="A472" t="s">
        <v>471</v>
      </c>
      <c r="B472" s="1" t="str">
        <f t="shared" si="8"/>
        <v>216.39.136.52</v>
      </c>
    </row>
    <row r="473" spans="1:2" x14ac:dyDescent="0.35">
      <c r="A473" t="s">
        <v>472</v>
      </c>
      <c r="B473" s="1" t="str">
        <f t="shared" si="8"/>
        <v>216.39.136.58</v>
      </c>
    </row>
    <row r="474" spans="1:2" x14ac:dyDescent="0.35">
      <c r="A474" t="s">
        <v>473</v>
      </c>
      <c r="B474" s="1" t="str">
        <f t="shared" si="8"/>
        <v>216.39.136.71</v>
      </c>
    </row>
    <row r="475" spans="1:2" x14ac:dyDescent="0.35">
      <c r="A475" t="s">
        <v>474</v>
      </c>
      <c r="B475" s="1" t="str">
        <f t="shared" si="8"/>
        <v>216.39.136.72</v>
      </c>
    </row>
    <row r="476" spans="1:2" x14ac:dyDescent="0.35">
      <c r="A476" t="s">
        <v>475</v>
      </c>
      <c r="B476" s="1" t="str">
        <f t="shared" si="8"/>
        <v>216.39.136.73</v>
      </c>
    </row>
    <row r="477" spans="1:2" x14ac:dyDescent="0.35">
      <c r="A477" t="s">
        <v>476</v>
      </c>
      <c r="B477" s="1" t="str">
        <f t="shared" si="8"/>
        <v>216.39.136.79</v>
      </c>
    </row>
    <row r="478" spans="1:2" x14ac:dyDescent="0.35">
      <c r="A478" t="s">
        <v>477</v>
      </c>
      <c r="B478" s="1" t="str">
        <f t="shared" si="8"/>
        <v>216.39.136.8</v>
      </c>
    </row>
    <row r="479" spans="1:2" x14ac:dyDescent="0.35">
      <c r="A479" t="s">
        <v>478</v>
      </c>
      <c r="B479" s="1" t="str">
        <f t="shared" ref="B479:B542" si="9">ExtractIP(A479)</f>
        <v>216.39.136.89</v>
      </c>
    </row>
    <row r="480" spans="1:2" x14ac:dyDescent="0.35">
      <c r="A480" t="s">
        <v>479</v>
      </c>
      <c r="B480" s="1" t="str">
        <f t="shared" si="9"/>
        <v>216.39.136.98</v>
      </c>
    </row>
    <row r="481" spans="1:2" x14ac:dyDescent="0.35">
      <c r="A481" t="s">
        <v>480</v>
      </c>
      <c r="B481" s="1" t="str">
        <f t="shared" si="9"/>
        <v>216.39.143.13</v>
      </c>
    </row>
    <row r="482" spans="1:2" x14ac:dyDescent="0.35">
      <c r="A482" t="s">
        <v>481</v>
      </c>
      <c r="B482" s="1" t="str">
        <f t="shared" si="9"/>
        <v>216.39.143.132</v>
      </c>
    </row>
    <row r="483" spans="1:2" x14ac:dyDescent="0.35">
      <c r="A483" t="s">
        <v>482</v>
      </c>
      <c r="B483" s="1" t="str">
        <f t="shared" si="9"/>
        <v>216.39.143.159</v>
      </c>
    </row>
    <row r="484" spans="1:2" x14ac:dyDescent="0.35">
      <c r="A484" t="s">
        <v>483</v>
      </c>
      <c r="B484" s="1" t="str">
        <f t="shared" si="9"/>
        <v>216.39.143.220</v>
      </c>
    </row>
    <row r="485" spans="1:2" x14ac:dyDescent="0.35">
      <c r="A485" t="s">
        <v>484</v>
      </c>
      <c r="B485" s="1" t="str">
        <f t="shared" si="9"/>
        <v>216.39.143.47</v>
      </c>
    </row>
    <row r="486" spans="1:2" x14ac:dyDescent="0.35">
      <c r="A486" t="s">
        <v>485</v>
      </c>
      <c r="B486" s="1" t="str">
        <f t="shared" si="9"/>
        <v>216.39.150.249</v>
      </c>
    </row>
    <row r="487" spans="1:2" x14ac:dyDescent="0.35">
      <c r="A487" t="s">
        <v>486</v>
      </c>
      <c r="B487" s="1" t="str">
        <f t="shared" si="9"/>
        <v>216.39.150.83</v>
      </c>
    </row>
    <row r="488" spans="1:2" x14ac:dyDescent="0.35">
      <c r="A488" t="s">
        <v>487</v>
      </c>
      <c r="B488" s="1" t="str">
        <f t="shared" si="9"/>
        <v>216.39.173.243</v>
      </c>
    </row>
    <row r="489" spans="1:2" x14ac:dyDescent="0.35">
      <c r="A489" t="s">
        <v>488</v>
      </c>
      <c r="B489" s="1" t="str">
        <f t="shared" si="9"/>
        <v>216.39.173.88</v>
      </c>
    </row>
    <row r="490" spans="1:2" x14ac:dyDescent="0.35">
      <c r="A490" t="s">
        <v>489</v>
      </c>
      <c r="B490" s="1" t="str">
        <f t="shared" si="9"/>
        <v>216.39.176.16</v>
      </c>
    </row>
    <row r="491" spans="1:2" x14ac:dyDescent="0.35">
      <c r="A491" t="s">
        <v>490</v>
      </c>
      <c r="B491" s="1" t="str">
        <f t="shared" si="9"/>
        <v>216.39.176.18</v>
      </c>
    </row>
    <row r="492" spans="1:2" x14ac:dyDescent="0.35">
      <c r="A492" t="s">
        <v>491</v>
      </c>
      <c r="B492" s="1" t="str">
        <f t="shared" si="9"/>
        <v>216.39.176.184</v>
      </c>
    </row>
    <row r="493" spans="1:2" x14ac:dyDescent="0.35">
      <c r="A493" t="s">
        <v>492</v>
      </c>
      <c r="B493" s="1" t="str">
        <f t="shared" si="9"/>
        <v>216.39.176.222</v>
      </c>
    </row>
    <row r="494" spans="1:2" x14ac:dyDescent="0.35">
      <c r="A494" t="s">
        <v>493</v>
      </c>
      <c r="B494" s="1" t="str">
        <f t="shared" si="9"/>
        <v>216.39.176.69</v>
      </c>
    </row>
    <row r="495" spans="1:2" x14ac:dyDescent="0.35">
      <c r="A495" t="s">
        <v>494</v>
      </c>
      <c r="B495" s="1" t="str">
        <f t="shared" si="9"/>
        <v>216.39.176.87</v>
      </c>
    </row>
    <row r="496" spans="1:2" x14ac:dyDescent="0.35">
      <c r="A496" t="s">
        <v>495</v>
      </c>
      <c r="B496" s="1" t="str">
        <f t="shared" si="9"/>
        <v>216.39.183.10</v>
      </c>
    </row>
    <row r="497" spans="1:2" x14ac:dyDescent="0.35">
      <c r="A497" t="s">
        <v>496</v>
      </c>
      <c r="B497" s="1" t="str">
        <f t="shared" si="9"/>
        <v>216.39.183.114</v>
      </c>
    </row>
    <row r="498" spans="1:2" x14ac:dyDescent="0.35">
      <c r="A498" t="s">
        <v>497</v>
      </c>
      <c r="B498" s="1" t="str">
        <f t="shared" si="9"/>
        <v>216.39.183.171</v>
      </c>
    </row>
    <row r="499" spans="1:2" x14ac:dyDescent="0.35">
      <c r="A499" t="s">
        <v>498</v>
      </c>
      <c r="B499" s="1" t="str">
        <f t="shared" si="9"/>
        <v>216.39.183.175</v>
      </c>
    </row>
    <row r="500" spans="1:2" x14ac:dyDescent="0.35">
      <c r="A500" t="s">
        <v>499</v>
      </c>
      <c r="B500" s="1" t="str">
        <f t="shared" si="9"/>
        <v>216.39.183.182</v>
      </c>
    </row>
    <row r="501" spans="1:2" x14ac:dyDescent="0.35">
      <c r="A501" t="s">
        <v>500</v>
      </c>
      <c r="B501" s="1" t="str">
        <f t="shared" si="9"/>
        <v>216.39.183.230</v>
      </c>
    </row>
    <row r="502" spans="1:2" x14ac:dyDescent="0.35">
      <c r="A502" t="s">
        <v>501</v>
      </c>
      <c r="B502" s="1" t="str">
        <f t="shared" si="9"/>
        <v>216.39.183.73</v>
      </c>
    </row>
    <row r="503" spans="1:2" x14ac:dyDescent="0.35">
      <c r="A503" t="s">
        <v>502</v>
      </c>
      <c r="B503" s="1" t="str">
        <f t="shared" si="9"/>
        <v>216.4.56.156</v>
      </c>
    </row>
    <row r="504" spans="1:2" x14ac:dyDescent="0.35">
      <c r="A504" t="s">
        <v>503</v>
      </c>
      <c r="B504" s="1" t="str">
        <f t="shared" si="9"/>
        <v>216.40.76.29</v>
      </c>
    </row>
    <row r="505" spans="1:2" x14ac:dyDescent="0.35">
      <c r="A505" t="s">
        <v>504</v>
      </c>
      <c r="B505" s="1" t="str">
        <f t="shared" si="9"/>
        <v>216.40.80.65</v>
      </c>
    </row>
    <row r="506" spans="1:2" x14ac:dyDescent="0.35">
      <c r="A506" t="s">
        <v>505</v>
      </c>
      <c r="B506" s="1" t="str">
        <f t="shared" si="9"/>
        <v>216.40.81.87</v>
      </c>
    </row>
    <row r="507" spans="1:2" x14ac:dyDescent="0.35">
      <c r="A507" t="s">
        <v>506</v>
      </c>
      <c r="B507" s="1" t="str">
        <f t="shared" si="9"/>
        <v>216.40.88.53</v>
      </c>
    </row>
    <row r="508" spans="1:2" x14ac:dyDescent="0.35">
      <c r="A508" t="s">
        <v>507</v>
      </c>
      <c r="B508" s="1" t="str">
        <f t="shared" si="9"/>
        <v>216.49.106.41</v>
      </c>
    </row>
    <row r="509" spans="1:2" x14ac:dyDescent="0.35">
      <c r="A509" t="s">
        <v>508</v>
      </c>
      <c r="B509" s="1" t="str">
        <f t="shared" si="9"/>
        <v>216.49.191.139</v>
      </c>
    </row>
    <row r="510" spans="1:2" x14ac:dyDescent="0.35">
      <c r="A510" t="s">
        <v>509</v>
      </c>
      <c r="B510" s="1" t="str">
        <f t="shared" si="9"/>
        <v>216.49.191.140</v>
      </c>
    </row>
    <row r="511" spans="1:2" x14ac:dyDescent="0.35">
      <c r="A511" t="s">
        <v>510</v>
      </c>
      <c r="B511" s="1" t="str">
        <f t="shared" si="9"/>
        <v>216.49.191.142</v>
      </c>
    </row>
    <row r="512" spans="1:2" x14ac:dyDescent="0.35">
      <c r="A512" t="s">
        <v>511</v>
      </c>
      <c r="B512" s="1" t="str">
        <f t="shared" si="9"/>
        <v>216.51.236.24</v>
      </c>
    </row>
    <row r="513" spans="1:2" x14ac:dyDescent="0.35">
      <c r="A513" t="s">
        <v>512</v>
      </c>
      <c r="B513" s="1" t="str">
        <f t="shared" si="9"/>
        <v>216.52.223.184</v>
      </c>
    </row>
    <row r="514" spans="1:2" x14ac:dyDescent="0.35">
      <c r="A514" t="s">
        <v>513</v>
      </c>
      <c r="B514" s="1" t="str">
        <f t="shared" si="9"/>
        <v>216.52.223.214</v>
      </c>
    </row>
    <row r="515" spans="1:2" x14ac:dyDescent="0.35">
      <c r="A515" t="s">
        <v>514</v>
      </c>
      <c r="B515" s="1" t="str">
        <f t="shared" si="9"/>
        <v>216.52.29.136</v>
      </c>
    </row>
    <row r="516" spans="1:2" x14ac:dyDescent="0.35">
      <c r="A516" t="s">
        <v>515</v>
      </c>
      <c r="B516" s="1" t="str">
        <f t="shared" si="9"/>
        <v>216.55.181.21</v>
      </c>
    </row>
    <row r="517" spans="1:2" x14ac:dyDescent="0.35">
      <c r="A517" t="s">
        <v>516</v>
      </c>
      <c r="B517" s="1" t="str">
        <f t="shared" si="9"/>
        <v>216.58.64.48</v>
      </c>
    </row>
    <row r="518" spans="1:2" x14ac:dyDescent="0.35">
      <c r="A518" t="s">
        <v>517</v>
      </c>
      <c r="B518" s="1" t="str">
        <f t="shared" si="9"/>
        <v>216.58.90.140</v>
      </c>
    </row>
    <row r="519" spans="1:2" x14ac:dyDescent="0.35">
      <c r="A519" t="s">
        <v>518</v>
      </c>
      <c r="B519" s="1" t="str">
        <f t="shared" si="9"/>
        <v>216.59.3.105</v>
      </c>
    </row>
    <row r="520" spans="1:2" x14ac:dyDescent="0.35">
      <c r="A520" t="s">
        <v>519</v>
      </c>
      <c r="B520" s="1" t="str">
        <f t="shared" si="9"/>
        <v>216.67.236.74</v>
      </c>
    </row>
    <row r="521" spans="1:2" x14ac:dyDescent="0.35">
      <c r="A521" t="s">
        <v>520</v>
      </c>
      <c r="B521" s="1" t="str">
        <f t="shared" si="9"/>
        <v>216.70.81.120</v>
      </c>
    </row>
    <row r="522" spans="1:2" x14ac:dyDescent="0.35">
      <c r="A522" t="s">
        <v>521</v>
      </c>
      <c r="B522" s="1" t="str">
        <f t="shared" si="9"/>
        <v>216.71.194.189</v>
      </c>
    </row>
    <row r="523" spans="1:2" x14ac:dyDescent="0.35">
      <c r="A523" t="s">
        <v>522</v>
      </c>
      <c r="B523" s="1" t="str">
        <f t="shared" si="9"/>
        <v>216.72.155.219</v>
      </c>
    </row>
    <row r="524" spans="1:2" x14ac:dyDescent="0.35">
      <c r="A524" t="s">
        <v>523</v>
      </c>
      <c r="B524" s="1" t="str">
        <f t="shared" si="9"/>
        <v>216.72.47.93</v>
      </c>
    </row>
    <row r="525" spans="1:2" x14ac:dyDescent="0.35">
      <c r="A525" t="s">
        <v>524</v>
      </c>
      <c r="B525" s="1" t="str">
        <f t="shared" si="9"/>
        <v>216.8.150.46</v>
      </c>
    </row>
    <row r="526" spans="1:2" x14ac:dyDescent="0.35">
      <c r="A526" t="s">
        <v>525</v>
      </c>
      <c r="B526" s="1" t="str">
        <f t="shared" si="9"/>
        <v>216.8.203.160</v>
      </c>
    </row>
    <row r="527" spans="1:2" x14ac:dyDescent="0.35">
      <c r="A527" t="s">
        <v>526</v>
      </c>
      <c r="B527" s="1" t="str">
        <f t="shared" si="9"/>
        <v>216.80.118.13</v>
      </c>
    </row>
    <row r="528" spans="1:2" x14ac:dyDescent="0.35">
      <c r="A528" t="s">
        <v>527</v>
      </c>
      <c r="B528" s="1" t="str">
        <f t="shared" si="9"/>
        <v>216.88.180.29</v>
      </c>
    </row>
    <row r="529" spans="1:2" x14ac:dyDescent="0.35">
      <c r="A529" t="s">
        <v>528</v>
      </c>
      <c r="B529" s="1" t="str">
        <f t="shared" si="9"/>
        <v>216.92.112.113</v>
      </c>
    </row>
    <row r="530" spans="1:2" x14ac:dyDescent="0.35">
      <c r="A530" t="s">
        <v>529</v>
      </c>
      <c r="B530" s="1" t="str">
        <f t="shared" si="9"/>
        <v>216.92.115.159</v>
      </c>
    </row>
    <row r="531" spans="1:2" x14ac:dyDescent="0.35">
      <c r="A531" t="s">
        <v>530</v>
      </c>
      <c r="B531" s="1" t="str">
        <f t="shared" si="9"/>
        <v>216.92.167.126</v>
      </c>
    </row>
    <row r="532" spans="1:2" x14ac:dyDescent="0.35">
      <c r="A532" t="s">
        <v>531</v>
      </c>
      <c r="B532" s="1" t="str">
        <f t="shared" si="9"/>
        <v>216.99.144.28</v>
      </c>
    </row>
    <row r="533" spans="1:2" x14ac:dyDescent="0.35">
      <c r="A533" t="s">
        <v>532</v>
      </c>
      <c r="B533" s="1" t="str">
        <f t="shared" si="9"/>
        <v>216.99.154.9</v>
      </c>
    </row>
    <row r="534" spans="1:2" x14ac:dyDescent="0.35">
      <c r="A534" t="s">
        <v>533</v>
      </c>
      <c r="B534" s="1" t="str">
        <f t="shared" si="9"/>
        <v>217.0.0.0</v>
      </c>
    </row>
    <row r="535" spans="1:2" x14ac:dyDescent="0.35">
      <c r="A535" t="s">
        <v>534</v>
      </c>
      <c r="B535" s="1" t="str">
        <f t="shared" si="9"/>
        <v>217.10.246.2</v>
      </c>
    </row>
    <row r="536" spans="1:2" x14ac:dyDescent="0.35">
      <c r="A536" t="s">
        <v>535</v>
      </c>
      <c r="B536" s="1" t="str">
        <f t="shared" si="9"/>
        <v>217.103.157.134</v>
      </c>
    </row>
    <row r="537" spans="1:2" x14ac:dyDescent="0.35">
      <c r="A537" t="s">
        <v>536</v>
      </c>
      <c r="B537" s="1" t="str">
        <f t="shared" si="9"/>
        <v>217.103.164.150</v>
      </c>
    </row>
    <row r="538" spans="1:2" x14ac:dyDescent="0.35">
      <c r="A538" t="s">
        <v>537</v>
      </c>
      <c r="B538" s="1" t="str">
        <f t="shared" si="9"/>
        <v>217.107.193.10</v>
      </c>
    </row>
    <row r="539" spans="1:2" x14ac:dyDescent="0.35">
      <c r="A539" t="s">
        <v>538</v>
      </c>
      <c r="B539" s="1" t="str">
        <f t="shared" si="9"/>
        <v>217.108.157.146</v>
      </c>
    </row>
    <row r="540" spans="1:2" x14ac:dyDescent="0.35">
      <c r="A540" t="s">
        <v>539</v>
      </c>
      <c r="B540" s="1" t="str">
        <f t="shared" si="9"/>
        <v>217.108.22.220</v>
      </c>
    </row>
    <row r="541" spans="1:2" x14ac:dyDescent="0.35">
      <c r="A541" t="s">
        <v>540</v>
      </c>
      <c r="B541" s="1" t="str">
        <f t="shared" si="9"/>
        <v>217.11.225.138</v>
      </c>
    </row>
    <row r="542" spans="1:2" x14ac:dyDescent="0.35">
      <c r="A542" t="s">
        <v>541</v>
      </c>
      <c r="B542" s="1" t="str">
        <f t="shared" si="9"/>
        <v>217.11.255.66</v>
      </c>
    </row>
    <row r="543" spans="1:2" x14ac:dyDescent="0.35">
      <c r="A543" t="s">
        <v>542</v>
      </c>
      <c r="B543" s="1" t="str">
        <f t="shared" ref="B543:B606" si="10">ExtractIP(A543)</f>
        <v>217.11.57.226</v>
      </c>
    </row>
    <row r="544" spans="1:2" x14ac:dyDescent="0.35">
      <c r="A544" t="s">
        <v>543</v>
      </c>
      <c r="B544" s="1" t="str">
        <f t="shared" si="10"/>
        <v>217.11.64.254</v>
      </c>
    </row>
    <row r="545" spans="1:2" x14ac:dyDescent="0.35">
      <c r="A545" t="s">
        <v>544</v>
      </c>
      <c r="B545" s="1" t="str">
        <f t="shared" si="10"/>
        <v>217.112.131.24</v>
      </c>
    </row>
    <row r="546" spans="1:2" x14ac:dyDescent="0.35">
      <c r="A546" t="s">
        <v>545</v>
      </c>
      <c r="B546" s="1" t="str">
        <f t="shared" si="10"/>
        <v>217.112.131.63</v>
      </c>
    </row>
    <row r="547" spans="1:2" x14ac:dyDescent="0.35">
      <c r="A547" t="s">
        <v>546</v>
      </c>
      <c r="B547" s="1" t="str">
        <f t="shared" si="10"/>
        <v>217.112.131.63</v>
      </c>
    </row>
    <row r="548" spans="1:2" x14ac:dyDescent="0.35">
      <c r="A548" t="s">
        <v>547</v>
      </c>
      <c r="B548" s="1" t="str">
        <f t="shared" si="10"/>
        <v>217.112.131.63</v>
      </c>
    </row>
    <row r="549" spans="1:2" x14ac:dyDescent="0.35">
      <c r="A549" t="s">
        <v>548</v>
      </c>
      <c r="B549" s="1" t="str">
        <f t="shared" si="10"/>
        <v>217.112.131.98</v>
      </c>
    </row>
    <row r="550" spans="1:2" x14ac:dyDescent="0.35">
      <c r="A550" t="s">
        <v>549</v>
      </c>
      <c r="B550" s="1" t="str">
        <f t="shared" si="10"/>
        <v>217.112.161.16</v>
      </c>
    </row>
    <row r="551" spans="1:2" x14ac:dyDescent="0.35">
      <c r="A551" t="s">
        <v>550</v>
      </c>
      <c r="B551" s="1" t="str">
        <f t="shared" si="10"/>
        <v>217.112.161.16</v>
      </c>
    </row>
    <row r="552" spans="1:2" x14ac:dyDescent="0.35">
      <c r="A552" t="s">
        <v>551</v>
      </c>
      <c r="B552" s="1" t="str">
        <f t="shared" si="10"/>
        <v>217.112.212.74</v>
      </c>
    </row>
    <row r="553" spans="1:2" x14ac:dyDescent="0.35">
      <c r="A553" t="s">
        <v>552</v>
      </c>
      <c r="B553" s="1" t="str">
        <f t="shared" si="10"/>
        <v>217.112.212.74</v>
      </c>
    </row>
    <row r="554" spans="1:2" x14ac:dyDescent="0.35">
      <c r="A554" t="s">
        <v>553</v>
      </c>
      <c r="B554" s="1" t="str">
        <f t="shared" si="10"/>
        <v>217.113.158.52</v>
      </c>
    </row>
    <row r="555" spans="1:2" x14ac:dyDescent="0.35">
      <c r="A555" t="s">
        <v>554</v>
      </c>
      <c r="B555" s="1" t="str">
        <f t="shared" si="10"/>
        <v>217.113.66.228</v>
      </c>
    </row>
    <row r="556" spans="1:2" x14ac:dyDescent="0.35">
      <c r="A556" t="s">
        <v>555</v>
      </c>
      <c r="B556" s="1" t="str">
        <f t="shared" si="10"/>
        <v>217.114.147.245</v>
      </c>
    </row>
    <row r="557" spans="1:2" x14ac:dyDescent="0.35">
      <c r="A557" t="s">
        <v>556</v>
      </c>
      <c r="B557" s="1" t="str">
        <f t="shared" si="10"/>
        <v>217.114.155.214</v>
      </c>
    </row>
    <row r="558" spans="1:2" x14ac:dyDescent="0.35">
      <c r="A558" t="s">
        <v>557</v>
      </c>
      <c r="B558" s="1" t="str">
        <f t="shared" si="10"/>
        <v>217.115.10.131</v>
      </c>
    </row>
    <row r="559" spans="1:2" x14ac:dyDescent="0.35">
      <c r="A559" t="s">
        <v>558</v>
      </c>
      <c r="B559" s="1" t="str">
        <f t="shared" si="10"/>
        <v>217.115.10.132</v>
      </c>
    </row>
    <row r="560" spans="1:2" x14ac:dyDescent="0.35">
      <c r="A560" t="s">
        <v>559</v>
      </c>
      <c r="B560" s="1" t="str">
        <f t="shared" si="10"/>
        <v>217.115.127.34</v>
      </c>
    </row>
    <row r="561" spans="1:2" x14ac:dyDescent="0.35">
      <c r="A561" t="s">
        <v>560</v>
      </c>
      <c r="B561" s="1" t="str">
        <f t="shared" si="10"/>
        <v>217.115.33.230</v>
      </c>
    </row>
    <row r="562" spans="1:2" x14ac:dyDescent="0.35">
      <c r="A562" t="s">
        <v>561</v>
      </c>
      <c r="B562" s="1" t="str">
        <f t="shared" si="10"/>
        <v>217.116.195.20</v>
      </c>
    </row>
    <row r="563" spans="1:2" x14ac:dyDescent="0.35">
      <c r="A563" t="s">
        <v>562</v>
      </c>
      <c r="B563" s="1" t="str">
        <f t="shared" si="10"/>
        <v>217.117.133.179</v>
      </c>
    </row>
    <row r="564" spans="1:2" x14ac:dyDescent="0.35">
      <c r="A564" t="s">
        <v>563</v>
      </c>
      <c r="B564" s="1" t="str">
        <f t="shared" si="10"/>
        <v>217.117.208.74</v>
      </c>
    </row>
    <row r="565" spans="1:2" x14ac:dyDescent="0.35">
      <c r="A565" t="s">
        <v>564</v>
      </c>
      <c r="B565" s="1" t="str">
        <f t="shared" si="10"/>
        <v>217.117.217.154</v>
      </c>
    </row>
    <row r="566" spans="1:2" x14ac:dyDescent="0.35">
      <c r="A566" t="s">
        <v>565</v>
      </c>
      <c r="B566" s="1" t="str">
        <f t="shared" si="10"/>
        <v>217.117.217.155</v>
      </c>
    </row>
    <row r="567" spans="1:2" x14ac:dyDescent="0.35">
      <c r="A567" t="s">
        <v>566</v>
      </c>
      <c r="B567" s="1" t="str">
        <f t="shared" si="10"/>
        <v>217.117.217.156</v>
      </c>
    </row>
    <row r="568" spans="1:2" x14ac:dyDescent="0.35">
      <c r="A568" t="s">
        <v>567</v>
      </c>
      <c r="B568" s="1" t="str">
        <f t="shared" si="10"/>
        <v>217.117.227.226</v>
      </c>
    </row>
    <row r="569" spans="1:2" x14ac:dyDescent="0.35">
      <c r="A569" t="s">
        <v>568</v>
      </c>
      <c r="B569" s="1" t="str">
        <f t="shared" si="10"/>
        <v>217.117.28.132</v>
      </c>
    </row>
    <row r="570" spans="1:2" x14ac:dyDescent="0.35">
      <c r="A570" t="s">
        <v>569</v>
      </c>
      <c r="B570" s="1" t="str">
        <f t="shared" si="10"/>
        <v>217.118.186.50</v>
      </c>
    </row>
    <row r="571" spans="1:2" x14ac:dyDescent="0.35">
      <c r="A571" t="s">
        <v>570</v>
      </c>
      <c r="B571" s="1" t="str">
        <f t="shared" si="10"/>
        <v>217.119.121.195</v>
      </c>
    </row>
    <row r="572" spans="1:2" x14ac:dyDescent="0.35">
      <c r="A572" t="s">
        <v>571</v>
      </c>
      <c r="B572" s="1" t="str">
        <f t="shared" si="10"/>
        <v>217.119.125.102</v>
      </c>
    </row>
    <row r="573" spans="1:2" x14ac:dyDescent="0.35">
      <c r="A573" t="s">
        <v>572</v>
      </c>
      <c r="B573" s="1" t="str">
        <f t="shared" si="10"/>
        <v>217.119.20.82</v>
      </c>
    </row>
    <row r="574" spans="1:2" x14ac:dyDescent="0.35">
      <c r="A574" t="s">
        <v>573</v>
      </c>
      <c r="B574" s="1" t="str">
        <f t="shared" si="10"/>
        <v>217.119.81.106</v>
      </c>
    </row>
    <row r="575" spans="1:2" x14ac:dyDescent="0.35">
      <c r="A575" t="s">
        <v>574</v>
      </c>
      <c r="B575" s="1" t="str">
        <f t="shared" si="10"/>
        <v>217.12.114.69</v>
      </c>
    </row>
    <row r="576" spans="1:2" x14ac:dyDescent="0.35">
      <c r="A576" t="s">
        <v>575</v>
      </c>
      <c r="B576" s="1" t="str">
        <f t="shared" si="10"/>
        <v>217.12.115.94</v>
      </c>
    </row>
    <row r="577" spans="1:2" x14ac:dyDescent="0.35">
      <c r="A577" t="s">
        <v>576</v>
      </c>
      <c r="B577" s="1" t="str">
        <f t="shared" si="10"/>
        <v>217.12.117.234</v>
      </c>
    </row>
    <row r="578" spans="1:2" x14ac:dyDescent="0.35">
      <c r="A578" t="s">
        <v>577</v>
      </c>
      <c r="B578" s="1" t="str">
        <f t="shared" si="10"/>
        <v>217.12.121.158</v>
      </c>
    </row>
    <row r="579" spans="1:2" x14ac:dyDescent="0.35">
      <c r="A579" t="s">
        <v>578</v>
      </c>
      <c r="B579" s="1" t="str">
        <f t="shared" si="10"/>
        <v>217.12.121.86</v>
      </c>
    </row>
    <row r="580" spans="1:2" x14ac:dyDescent="0.35">
      <c r="A580" t="s">
        <v>579</v>
      </c>
      <c r="B580" s="1" t="str">
        <f t="shared" si="10"/>
        <v>217.12.198.235</v>
      </c>
    </row>
    <row r="581" spans="1:2" x14ac:dyDescent="0.35">
      <c r="A581" t="s">
        <v>580</v>
      </c>
      <c r="B581" s="1" t="str">
        <f t="shared" si="10"/>
        <v>217.12.198.236</v>
      </c>
    </row>
    <row r="582" spans="1:2" x14ac:dyDescent="0.35">
      <c r="A582" t="s">
        <v>581</v>
      </c>
      <c r="B582" s="1" t="str">
        <f t="shared" si="10"/>
        <v>217.12.199.108</v>
      </c>
    </row>
    <row r="583" spans="1:2" x14ac:dyDescent="0.35">
      <c r="A583" t="s">
        <v>582</v>
      </c>
      <c r="B583" s="1" t="str">
        <f t="shared" si="10"/>
        <v>217.12.199.158</v>
      </c>
    </row>
    <row r="584" spans="1:2" x14ac:dyDescent="0.35">
      <c r="A584" t="s">
        <v>583</v>
      </c>
      <c r="B584" s="1" t="str">
        <f t="shared" si="10"/>
        <v>217.12.199.190</v>
      </c>
    </row>
    <row r="585" spans="1:2" x14ac:dyDescent="0.35">
      <c r="A585" t="s">
        <v>584</v>
      </c>
      <c r="B585" s="1" t="str">
        <f t="shared" si="10"/>
        <v>217.12.199.208</v>
      </c>
    </row>
    <row r="586" spans="1:2" x14ac:dyDescent="0.35">
      <c r="A586" t="s">
        <v>585</v>
      </c>
      <c r="B586" s="1" t="str">
        <f t="shared" si="10"/>
        <v>217.12.199.209</v>
      </c>
    </row>
    <row r="587" spans="1:2" x14ac:dyDescent="0.35">
      <c r="A587" t="s">
        <v>586</v>
      </c>
      <c r="B587" s="1" t="str">
        <f t="shared" si="10"/>
        <v>217.12.199.53</v>
      </c>
    </row>
    <row r="588" spans="1:2" x14ac:dyDescent="0.35">
      <c r="A588" t="s">
        <v>587</v>
      </c>
      <c r="B588" s="1" t="str">
        <f t="shared" si="10"/>
        <v>217.12.199.67</v>
      </c>
    </row>
    <row r="589" spans="1:2" x14ac:dyDescent="0.35">
      <c r="A589" t="s">
        <v>588</v>
      </c>
      <c r="B589" s="1" t="str">
        <f t="shared" si="10"/>
        <v>217.12.202.40</v>
      </c>
    </row>
    <row r="590" spans="1:2" x14ac:dyDescent="0.35">
      <c r="A590" t="s">
        <v>589</v>
      </c>
      <c r="B590" s="1" t="str">
        <f t="shared" si="10"/>
        <v>217.12.203.46</v>
      </c>
    </row>
    <row r="591" spans="1:2" x14ac:dyDescent="0.35">
      <c r="A591" t="s">
        <v>590</v>
      </c>
      <c r="B591" s="1" t="str">
        <f t="shared" si="10"/>
        <v>217.12.204.126</v>
      </c>
    </row>
    <row r="592" spans="1:2" x14ac:dyDescent="0.35">
      <c r="A592" t="s">
        <v>591</v>
      </c>
      <c r="B592" s="1" t="str">
        <f t="shared" si="10"/>
        <v>217.12.204.161</v>
      </c>
    </row>
    <row r="593" spans="1:2" x14ac:dyDescent="0.35">
      <c r="A593" t="s">
        <v>592</v>
      </c>
      <c r="B593" s="1" t="str">
        <f t="shared" si="10"/>
        <v>217.12.205.118</v>
      </c>
    </row>
    <row r="594" spans="1:2" x14ac:dyDescent="0.35">
      <c r="A594" t="s">
        <v>593</v>
      </c>
      <c r="B594" s="1" t="str">
        <f t="shared" si="10"/>
        <v>217.12.207.107</v>
      </c>
    </row>
    <row r="595" spans="1:2" x14ac:dyDescent="0.35">
      <c r="A595" t="s">
        <v>594</v>
      </c>
      <c r="B595" s="1" t="str">
        <f t="shared" si="10"/>
        <v>217.12.208.117</v>
      </c>
    </row>
    <row r="596" spans="1:2" x14ac:dyDescent="0.35">
      <c r="A596" t="s">
        <v>595</v>
      </c>
      <c r="B596" s="1" t="str">
        <f t="shared" si="10"/>
        <v>217.12.210.207</v>
      </c>
    </row>
    <row r="597" spans="1:2" x14ac:dyDescent="0.35">
      <c r="A597" t="s">
        <v>596</v>
      </c>
      <c r="B597" s="1" t="str">
        <f t="shared" si="10"/>
        <v>217.12.210.207</v>
      </c>
    </row>
    <row r="598" spans="1:2" x14ac:dyDescent="0.35">
      <c r="A598" t="s">
        <v>597</v>
      </c>
      <c r="B598" s="1" t="str">
        <f t="shared" si="10"/>
        <v>217.12.210.214</v>
      </c>
    </row>
    <row r="599" spans="1:2" x14ac:dyDescent="0.35">
      <c r="A599" t="s">
        <v>598</v>
      </c>
      <c r="B599" s="1" t="str">
        <f t="shared" si="10"/>
        <v>217.12.210.214</v>
      </c>
    </row>
    <row r="600" spans="1:2" x14ac:dyDescent="0.35">
      <c r="A600" t="s">
        <v>599</v>
      </c>
      <c r="B600" s="1" t="str">
        <f t="shared" si="10"/>
        <v>217.12.210.40</v>
      </c>
    </row>
    <row r="601" spans="1:2" x14ac:dyDescent="0.35">
      <c r="A601" t="s">
        <v>600</v>
      </c>
      <c r="B601" s="1" t="str">
        <f t="shared" si="10"/>
        <v>217.12.210.48</v>
      </c>
    </row>
    <row r="602" spans="1:2" x14ac:dyDescent="0.35">
      <c r="A602" t="s">
        <v>601</v>
      </c>
      <c r="B602" s="1" t="str">
        <f t="shared" si="10"/>
        <v>217.12.210.95</v>
      </c>
    </row>
    <row r="603" spans="1:2" x14ac:dyDescent="0.35">
      <c r="A603" t="s">
        <v>602</v>
      </c>
      <c r="B603" s="1" t="str">
        <f t="shared" si="10"/>
        <v>217.12.214.70</v>
      </c>
    </row>
    <row r="604" spans="1:2" x14ac:dyDescent="0.35">
      <c r="A604" t="s">
        <v>603</v>
      </c>
      <c r="B604" s="1" t="str">
        <f t="shared" si="10"/>
        <v>217.12.215.22</v>
      </c>
    </row>
    <row r="605" spans="1:2" x14ac:dyDescent="0.35">
      <c r="A605" t="s">
        <v>604</v>
      </c>
      <c r="B605" s="1" t="str">
        <f t="shared" si="10"/>
        <v>217.12.215.22</v>
      </c>
    </row>
    <row r="606" spans="1:2" x14ac:dyDescent="0.35">
      <c r="A606" t="s">
        <v>605</v>
      </c>
      <c r="B606" s="1" t="str">
        <f t="shared" si="10"/>
        <v>217.12.218.133</v>
      </c>
    </row>
    <row r="607" spans="1:2" x14ac:dyDescent="0.35">
      <c r="A607" t="s">
        <v>606</v>
      </c>
      <c r="B607" s="1" t="str">
        <f t="shared" ref="B607:B670" si="11">ExtractIP(A607)</f>
        <v>217.12.254.154</v>
      </c>
    </row>
    <row r="608" spans="1:2" x14ac:dyDescent="0.35">
      <c r="A608" t="s">
        <v>607</v>
      </c>
      <c r="B608" s="1" t="str">
        <f t="shared" si="11"/>
        <v>217.12.33.67</v>
      </c>
    </row>
    <row r="609" spans="1:2" x14ac:dyDescent="0.35">
      <c r="A609" t="s">
        <v>608</v>
      </c>
      <c r="B609" s="1" t="str">
        <f t="shared" si="11"/>
        <v>217.12.35.129</v>
      </c>
    </row>
    <row r="610" spans="1:2" x14ac:dyDescent="0.35">
      <c r="A610" t="s">
        <v>609</v>
      </c>
      <c r="B610" s="1" t="str">
        <f t="shared" si="11"/>
        <v>217.12.51.38</v>
      </c>
    </row>
    <row r="611" spans="1:2" x14ac:dyDescent="0.35">
      <c r="A611" t="s">
        <v>610</v>
      </c>
      <c r="B611" s="1" t="str">
        <f t="shared" si="11"/>
        <v>217.120.164.149</v>
      </c>
    </row>
    <row r="612" spans="1:2" x14ac:dyDescent="0.35">
      <c r="A612" t="s">
        <v>611</v>
      </c>
      <c r="B612" s="1" t="str">
        <f t="shared" si="11"/>
        <v>217.121.221.121</v>
      </c>
    </row>
    <row r="613" spans="1:2" x14ac:dyDescent="0.35">
      <c r="A613" t="s">
        <v>612</v>
      </c>
      <c r="B613" s="1" t="str">
        <f t="shared" si="11"/>
        <v>217.122.175.19</v>
      </c>
    </row>
    <row r="614" spans="1:2" x14ac:dyDescent="0.35">
      <c r="A614" t="s">
        <v>613</v>
      </c>
      <c r="B614" s="1" t="str">
        <f t="shared" si="11"/>
        <v>217.122.237.144</v>
      </c>
    </row>
    <row r="615" spans="1:2" x14ac:dyDescent="0.35">
      <c r="A615" t="s">
        <v>614</v>
      </c>
      <c r="B615" s="1" t="str">
        <f t="shared" si="11"/>
        <v>217.123.54.118</v>
      </c>
    </row>
    <row r="616" spans="1:2" x14ac:dyDescent="0.35">
      <c r="A616" t="s">
        <v>615</v>
      </c>
      <c r="B616" s="1" t="str">
        <f t="shared" si="11"/>
        <v>217.128.175.129</v>
      </c>
    </row>
    <row r="617" spans="1:2" x14ac:dyDescent="0.35">
      <c r="A617" t="s">
        <v>616</v>
      </c>
      <c r="B617" s="1" t="str">
        <f t="shared" si="11"/>
        <v>217.128.175.129</v>
      </c>
    </row>
    <row r="618" spans="1:2" x14ac:dyDescent="0.35">
      <c r="A618" t="s">
        <v>617</v>
      </c>
      <c r="B618" s="1" t="str">
        <f t="shared" si="11"/>
        <v>217.128.252.139</v>
      </c>
    </row>
    <row r="619" spans="1:2" x14ac:dyDescent="0.35">
      <c r="A619" t="s">
        <v>618</v>
      </c>
      <c r="B619" s="1" t="str">
        <f t="shared" si="11"/>
        <v>217.129.77.17</v>
      </c>
    </row>
    <row r="620" spans="1:2" x14ac:dyDescent="0.35">
      <c r="A620" t="s">
        <v>619</v>
      </c>
      <c r="B620" s="1" t="str">
        <f t="shared" si="11"/>
        <v>217.13.107.231</v>
      </c>
    </row>
    <row r="621" spans="1:2" x14ac:dyDescent="0.35">
      <c r="A621" t="s">
        <v>620</v>
      </c>
      <c r="B621" s="1" t="str">
        <f t="shared" si="11"/>
        <v>217.13.197.5</v>
      </c>
    </row>
    <row r="622" spans="1:2" x14ac:dyDescent="0.35">
      <c r="A622" t="s">
        <v>621</v>
      </c>
      <c r="B622" s="1" t="str">
        <f t="shared" si="11"/>
        <v>217.13.50.74</v>
      </c>
    </row>
    <row r="623" spans="1:2" x14ac:dyDescent="0.35">
      <c r="A623" t="s">
        <v>622</v>
      </c>
      <c r="B623" s="1" t="str">
        <f t="shared" si="11"/>
        <v>217.131.25.151</v>
      </c>
    </row>
    <row r="624" spans="1:2" x14ac:dyDescent="0.35">
      <c r="A624" t="s">
        <v>623</v>
      </c>
      <c r="B624" s="1" t="str">
        <f t="shared" si="11"/>
        <v>217.133.80.15</v>
      </c>
    </row>
    <row r="625" spans="1:2" x14ac:dyDescent="0.35">
      <c r="A625" t="s">
        <v>624</v>
      </c>
      <c r="B625" s="1" t="str">
        <f t="shared" si="11"/>
        <v>217.136.3.233</v>
      </c>
    </row>
    <row r="626" spans="1:2" x14ac:dyDescent="0.35">
      <c r="A626" t="s">
        <v>625</v>
      </c>
      <c r="B626" s="1" t="str">
        <f t="shared" si="11"/>
        <v>217.137.156.63</v>
      </c>
    </row>
    <row r="627" spans="1:2" x14ac:dyDescent="0.35">
      <c r="A627" t="s">
        <v>626</v>
      </c>
      <c r="B627" s="1" t="str">
        <f t="shared" si="11"/>
        <v>217.14.203.135</v>
      </c>
    </row>
    <row r="628" spans="1:2" x14ac:dyDescent="0.35">
      <c r="A628" t="s">
        <v>627</v>
      </c>
      <c r="B628" s="1" t="str">
        <f t="shared" si="11"/>
        <v>217.14.216.211</v>
      </c>
    </row>
    <row r="629" spans="1:2" x14ac:dyDescent="0.35">
      <c r="A629" t="s">
        <v>628</v>
      </c>
      <c r="B629" s="1" t="str">
        <f t="shared" si="11"/>
        <v>217.14.84.208</v>
      </c>
    </row>
    <row r="630" spans="1:2" x14ac:dyDescent="0.35">
      <c r="A630" t="s">
        <v>629</v>
      </c>
      <c r="B630" s="1" t="str">
        <f t="shared" si="11"/>
        <v>217.144.139.42</v>
      </c>
    </row>
    <row r="631" spans="1:2" x14ac:dyDescent="0.35">
      <c r="A631" t="s">
        <v>630</v>
      </c>
      <c r="B631" s="1" t="str">
        <f t="shared" si="11"/>
        <v>217.146.199.186</v>
      </c>
    </row>
    <row r="632" spans="1:2" x14ac:dyDescent="0.35">
      <c r="A632" t="s">
        <v>631</v>
      </c>
      <c r="B632" s="1" t="str">
        <f t="shared" si="11"/>
        <v>217.146.208.162</v>
      </c>
    </row>
    <row r="633" spans="1:2" x14ac:dyDescent="0.35">
      <c r="A633" t="s">
        <v>632</v>
      </c>
      <c r="B633" s="1" t="str">
        <f t="shared" si="11"/>
        <v>217.146.208.194</v>
      </c>
    </row>
    <row r="634" spans="1:2" x14ac:dyDescent="0.35">
      <c r="A634" t="s">
        <v>633</v>
      </c>
      <c r="B634" s="1" t="str">
        <f t="shared" si="11"/>
        <v>217.146.209.10</v>
      </c>
    </row>
    <row r="635" spans="1:2" x14ac:dyDescent="0.35">
      <c r="A635" t="s">
        <v>634</v>
      </c>
      <c r="B635" s="1" t="str">
        <f t="shared" si="11"/>
        <v>217.146.209.13</v>
      </c>
    </row>
    <row r="636" spans="1:2" x14ac:dyDescent="0.35">
      <c r="A636" t="s">
        <v>635</v>
      </c>
      <c r="B636" s="1" t="str">
        <f t="shared" si="11"/>
        <v>217.146.209.39</v>
      </c>
    </row>
    <row r="637" spans="1:2" x14ac:dyDescent="0.35">
      <c r="A637" t="s">
        <v>636</v>
      </c>
      <c r="B637" s="1" t="str">
        <f t="shared" si="11"/>
        <v>217.146.209.40</v>
      </c>
    </row>
    <row r="638" spans="1:2" x14ac:dyDescent="0.35">
      <c r="A638" t="s">
        <v>637</v>
      </c>
      <c r="B638" s="1" t="str">
        <f t="shared" si="11"/>
        <v>217.146.209.41</v>
      </c>
    </row>
    <row r="639" spans="1:2" x14ac:dyDescent="0.35">
      <c r="A639" t="s">
        <v>638</v>
      </c>
      <c r="B639" s="1" t="str">
        <f t="shared" si="11"/>
        <v>217.146.217.169</v>
      </c>
    </row>
    <row r="640" spans="1:2" x14ac:dyDescent="0.35">
      <c r="A640" t="s">
        <v>639</v>
      </c>
      <c r="B640" s="1" t="str">
        <f t="shared" si="11"/>
        <v>217.146.249.186</v>
      </c>
    </row>
    <row r="641" spans="1:2" x14ac:dyDescent="0.35">
      <c r="A641" t="s">
        <v>640</v>
      </c>
      <c r="B641" s="1" t="str">
        <f t="shared" si="11"/>
        <v>217.147.214.107</v>
      </c>
    </row>
    <row r="642" spans="1:2" x14ac:dyDescent="0.35">
      <c r="A642" t="s">
        <v>641</v>
      </c>
      <c r="B642" s="1" t="str">
        <f t="shared" si="11"/>
        <v>217.147.231.50</v>
      </c>
    </row>
    <row r="643" spans="1:2" x14ac:dyDescent="0.35">
      <c r="A643" t="s">
        <v>642</v>
      </c>
      <c r="B643" s="1" t="str">
        <f t="shared" si="11"/>
        <v>217.147.235.142</v>
      </c>
    </row>
    <row r="644" spans="1:2" x14ac:dyDescent="0.35">
      <c r="A644" t="s">
        <v>643</v>
      </c>
      <c r="B644" s="1" t="str">
        <f t="shared" si="11"/>
        <v>217.147.94.149</v>
      </c>
    </row>
    <row r="645" spans="1:2" x14ac:dyDescent="0.35">
      <c r="A645" t="s">
        <v>644</v>
      </c>
      <c r="B645" s="1" t="str">
        <f t="shared" si="11"/>
        <v>217.15.117.58</v>
      </c>
    </row>
    <row r="646" spans="1:2" x14ac:dyDescent="0.35">
      <c r="A646" t="s">
        <v>645</v>
      </c>
      <c r="B646" s="1" t="str">
        <f t="shared" si="11"/>
        <v>217.15.122.198</v>
      </c>
    </row>
    <row r="647" spans="1:2" x14ac:dyDescent="0.35">
      <c r="A647" t="s">
        <v>646</v>
      </c>
      <c r="B647" s="1" t="str">
        <f t="shared" si="11"/>
        <v>217.15.133.110</v>
      </c>
    </row>
    <row r="648" spans="1:2" x14ac:dyDescent="0.35">
      <c r="A648" t="s">
        <v>647</v>
      </c>
      <c r="B648" s="1" t="str">
        <f t="shared" si="11"/>
        <v>217.15.183.86</v>
      </c>
    </row>
    <row r="649" spans="1:2" x14ac:dyDescent="0.35">
      <c r="A649" t="s">
        <v>648</v>
      </c>
      <c r="B649" s="1" t="str">
        <f t="shared" si="11"/>
        <v>217.15.61.14</v>
      </c>
    </row>
    <row r="650" spans="1:2" x14ac:dyDescent="0.35">
      <c r="A650" t="s">
        <v>649</v>
      </c>
      <c r="B650" s="1" t="str">
        <f t="shared" si="11"/>
        <v>217.150.134.36</v>
      </c>
    </row>
    <row r="651" spans="1:2" x14ac:dyDescent="0.35">
      <c r="A651" t="s">
        <v>650</v>
      </c>
      <c r="B651" s="1" t="str">
        <f t="shared" si="11"/>
        <v>217.150.225.174</v>
      </c>
    </row>
    <row r="652" spans="1:2" x14ac:dyDescent="0.35">
      <c r="A652" t="s">
        <v>651</v>
      </c>
      <c r="B652" s="1" t="str">
        <f t="shared" si="11"/>
        <v>217.150.38.177</v>
      </c>
    </row>
    <row r="653" spans="1:2" x14ac:dyDescent="0.35">
      <c r="A653" t="s">
        <v>652</v>
      </c>
      <c r="B653" s="1" t="str">
        <f t="shared" si="11"/>
        <v>217.150.54.177</v>
      </c>
    </row>
    <row r="654" spans="1:2" x14ac:dyDescent="0.35">
      <c r="A654" t="s">
        <v>653</v>
      </c>
      <c r="B654" s="1" t="str">
        <f t="shared" si="11"/>
        <v>217.150.79.52</v>
      </c>
    </row>
    <row r="655" spans="1:2" x14ac:dyDescent="0.35">
      <c r="A655" t="s">
        <v>654</v>
      </c>
      <c r="B655" s="1" t="str">
        <f t="shared" si="11"/>
        <v>217.150.87.195</v>
      </c>
    </row>
    <row r="656" spans="1:2" x14ac:dyDescent="0.35">
      <c r="A656" t="s">
        <v>655</v>
      </c>
      <c r="B656" s="1" t="str">
        <f t="shared" si="11"/>
        <v>217.150.87.203</v>
      </c>
    </row>
    <row r="657" spans="1:2" x14ac:dyDescent="0.35">
      <c r="A657" t="s">
        <v>656</v>
      </c>
      <c r="B657" s="1" t="str">
        <f t="shared" si="11"/>
        <v>217.150.87.204</v>
      </c>
    </row>
    <row r="658" spans="1:2" x14ac:dyDescent="0.35">
      <c r="A658" t="s">
        <v>657</v>
      </c>
      <c r="B658" s="1" t="str">
        <f t="shared" si="11"/>
        <v>217.151.158.88</v>
      </c>
    </row>
    <row r="659" spans="1:2" x14ac:dyDescent="0.35">
      <c r="A659" t="s">
        <v>658</v>
      </c>
      <c r="B659" s="1" t="str">
        <f t="shared" si="11"/>
        <v>217.151.3.79</v>
      </c>
    </row>
    <row r="660" spans="1:2" x14ac:dyDescent="0.35">
      <c r="A660" t="s">
        <v>659</v>
      </c>
      <c r="B660" s="1" t="str">
        <f t="shared" si="11"/>
        <v>217.155.10.18</v>
      </c>
    </row>
    <row r="661" spans="1:2" x14ac:dyDescent="0.35">
      <c r="A661" t="s">
        <v>660</v>
      </c>
      <c r="B661" s="1" t="str">
        <f t="shared" si="11"/>
        <v>217.155.40.118</v>
      </c>
    </row>
    <row r="662" spans="1:2" x14ac:dyDescent="0.35">
      <c r="A662" t="s">
        <v>661</v>
      </c>
      <c r="B662" s="1" t="str">
        <f t="shared" si="11"/>
        <v>217.156.48.24</v>
      </c>
    </row>
    <row r="663" spans="1:2" x14ac:dyDescent="0.35">
      <c r="A663" t="s">
        <v>662</v>
      </c>
      <c r="B663" s="1" t="str">
        <f t="shared" si="11"/>
        <v>217.159.200.122</v>
      </c>
    </row>
    <row r="664" spans="1:2" x14ac:dyDescent="0.35">
      <c r="A664" t="s">
        <v>663</v>
      </c>
      <c r="B664" s="1" t="str">
        <f t="shared" si="11"/>
        <v>217.159.246.135</v>
      </c>
    </row>
    <row r="665" spans="1:2" x14ac:dyDescent="0.35">
      <c r="A665" t="s">
        <v>664</v>
      </c>
      <c r="B665" s="1" t="str">
        <f t="shared" si="11"/>
        <v>217.16.178.8</v>
      </c>
    </row>
    <row r="666" spans="1:2" x14ac:dyDescent="0.35">
      <c r="A666" t="s">
        <v>665</v>
      </c>
      <c r="B666" s="1" t="str">
        <f t="shared" si="11"/>
        <v>217.16.182.20</v>
      </c>
    </row>
    <row r="667" spans="1:2" x14ac:dyDescent="0.35">
      <c r="A667" t="s">
        <v>666</v>
      </c>
      <c r="B667" s="1" t="str">
        <f t="shared" si="11"/>
        <v>217.16.9.173</v>
      </c>
    </row>
    <row r="668" spans="1:2" x14ac:dyDescent="0.35">
      <c r="A668" t="s">
        <v>667</v>
      </c>
      <c r="B668" s="1" t="str">
        <f t="shared" si="11"/>
        <v>217.16.9.173</v>
      </c>
    </row>
    <row r="669" spans="1:2" x14ac:dyDescent="0.35">
      <c r="A669" t="s">
        <v>668</v>
      </c>
      <c r="B669" s="1" t="str">
        <f t="shared" si="11"/>
        <v>217.160.13.173</v>
      </c>
    </row>
    <row r="670" spans="1:2" x14ac:dyDescent="0.35">
      <c r="A670" t="s">
        <v>669</v>
      </c>
      <c r="B670" s="1" t="str">
        <f t="shared" si="11"/>
        <v>217.160.141.52</v>
      </c>
    </row>
    <row r="671" spans="1:2" x14ac:dyDescent="0.35">
      <c r="A671" t="s">
        <v>670</v>
      </c>
      <c r="B671" s="1" t="str">
        <f t="shared" ref="B671:B734" si="12">ExtractIP(A671)</f>
        <v>217.160.15.247</v>
      </c>
    </row>
    <row r="672" spans="1:2" x14ac:dyDescent="0.35">
      <c r="A672" t="s">
        <v>671</v>
      </c>
      <c r="B672" s="1" t="str">
        <f t="shared" si="12"/>
        <v>217.160.178.10</v>
      </c>
    </row>
    <row r="673" spans="1:2" x14ac:dyDescent="0.35">
      <c r="A673" t="s">
        <v>672</v>
      </c>
      <c r="B673" s="1" t="str">
        <f t="shared" si="12"/>
        <v>217.160.179.233</v>
      </c>
    </row>
    <row r="674" spans="1:2" x14ac:dyDescent="0.35">
      <c r="A674" t="s">
        <v>673</v>
      </c>
      <c r="B674" s="1" t="str">
        <f t="shared" si="12"/>
        <v>217.160.239.101</v>
      </c>
    </row>
    <row r="675" spans="1:2" x14ac:dyDescent="0.35">
      <c r="A675" t="s">
        <v>674</v>
      </c>
      <c r="B675" s="1" t="str">
        <f t="shared" si="12"/>
        <v>217.160.92.212</v>
      </c>
    </row>
    <row r="676" spans="1:2" x14ac:dyDescent="0.35">
      <c r="A676" t="s">
        <v>675</v>
      </c>
      <c r="B676" s="1" t="str">
        <f t="shared" si="12"/>
        <v>217.162.41.229</v>
      </c>
    </row>
    <row r="677" spans="1:2" x14ac:dyDescent="0.35">
      <c r="A677" t="s">
        <v>676</v>
      </c>
      <c r="B677" s="1" t="str">
        <f t="shared" si="12"/>
        <v>217.164.143.216</v>
      </c>
    </row>
    <row r="678" spans="1:2" x14ac:dyDescent="0.35">
      <c r="A678" t="s">
        <v>677</v>
      </c>
      <c r="B678" s="1" t="str">
        <f t="shared" si="12"/>
        <v>217.164.167.177</v>
      </c>
    </row>
    <row r="679" spans="1:2" x14ac:dyDescent="0.35">
      <c r="A679" t="s">
        <v>678</v>
      </c>
      <c r="B679" s="1" t="str">
        <f t="shared" si="12"/>
        <v>217.164.168.188</v>
      </c>
    </row>
    <row r="680" spans="1:2" x14ac:dyDescent="0.35">
      <c r="A680" t="s">
        <v>679</v>
      </c>
      <c r="B680" s="1" t="str">
        <f t="shared" si="12"/>
        <v>217.164.169.72</v>
      </c>
    </row>
    <row r="681" spans="1:2" x14ac:dyDescent="0.35">
      <c r="A681" t="s">
        <v>680</v>
      </c>
      <c r="B681" s="1" t="str">
        <f t="shared" si="12"/>
        <v>217.164.170.213</v>
      </c>
    </row>
    <row r="682" spans="1:2" x14ac:dyDescent="0.35">
      <c r="A682" t="s">
        <v>681</v>
      </c>
      <c r="B682" s="1" t="str">
        <f t="shared" si="12"/>
        <v>217.164.172.99</v>
      </c>
    </row>
    <row r="683" spans="1:2" x14ac:dyDescent="0.35">
      <c r="A683" t="s">
        <v>682</v>
      </c>
      <c r="B683" s="1" t="str">
        <f t="shared" si="12"/>
        <v>217.164.174.206</v>
      </c>
    </row>
    <row r="684" spans="1:2" x14ac:dyDescent="0.35">
      <c r="A684" t="s">
        <v>683</v>
      </c>
      <c r="B684" s="1" t="str">
        <f t="shared" si="12"/>
        <v>217.164.193.166</v>
      </c>
    </row>
    <row r="685" spans="1:2" x14ac:dyDescent="0.35">
      <c r="A685" t="s">
        <v>684</v>
      </c>
      <c r="B685" s="1" t="str">
        <f t="shared" si="12"/>
        <v>217.164.199.122</v>
      </c>
    </row>
    <row r="686" spans="1:2" x14ac:dyDescent="0.35">
      <c r="A686" t="s">
        <v>685</v>
      </c>
      <c r="B686" s="1" t="str">
        <f t="shared" si="12"/>
        <v>217.164.210.213</v>
      </c>
    </row>
    <row r="687" spans="1:2" x14ac:dyDescent="0.35">
      <c r="A687" t="s">
        <v>686</v>
      </c>
      <c r="B687" s="1" t="str">
        <f t="shared" si="12"/>
        <v>217.164.211.109</v>
      </c>
    </row>
    <row r="688" spans="1:2" x14ac:dyDescent="0.35">
      <c r="A688" t="s">
        <v>687</v>
      </c>
      <c r="B688" s="1" t="str">
        <f t="shared" si="12"/>
        <v>217.164.214.83</v>
      </c>
    </row>
    <row r="689" spans="1:2" x14ac:dyDescent="0.35">
      <c r="A689" t="s">
        <v>688</v>
      </c>
      <c r="B689" s="1" t="str">
        <f t="shared" si="12"/>
        <v>217.164.218.159</v>
      </c>
    </row>
    <row r="690" spans="1:2" x14ac:dyDescent="0.35">
      <c r="A690" t="s">
        <v>689</v>
      </c>
      <c r="B690" s="1" t="str">
        <f t="shared" si="12"/>
        <v>217.164.222.92</v>
      </c>
    </row>
    <row r="691" spans="1:2" x14ac:dyDescent="0.35">
      <c r="A691" t="s">
        <v>690</v>
      </c>
      <c r="B691" s="1" t="str">
        <f t="shared" si="12"/>
        <v>217.164.237.31</v>
      </c>
    </row>
    <row r="692" spans="1:2" x14ac:dyDescent="0.35">
      <c r="A692" t="s">
        <v>691</v>
      </c>
      <c r="B692" s="1" t="str">
        <f t="shared" si="12"/>
        <v>217.164.244.202</v>
      </c>
    </row>
    <row r="693" spans="1:2" x14ac:dyDescent="0.35">
      <c r="A693" t="s">
        <v>692</v>
      </c>
      <c r="B693" s="1" t="str">
        <f t="shared" si="12"/>
        <v>217.168.73.176</v>
      </c>
    </row>
    <row r="694" spans="1:2" x14ac:dyDescent="0.35">
      <c r="A694" t="s">
        <v>693</v>
      </c>
      <c r="B694" s="1" t="str">
        <f t="shared" si="12"/>
        <v>217.168.89.115</v>
      </c>
    </row>
    <row r="695" spans="1:2" x14ac:dyDescent="0.35">
      <c r="A695" t="s">
        <v>694</v>
      </c>
      <c r="B695" s="1" t="str">
        <f t="shared" si="12"/>
        <v>217.168.89.136</v>
      </c>
    </row>
    <row r="696" spans="1:2" x14ac:dyDescent="0.35">
      <c r="A696" t="s">
        <v>695</v>
      </c>
      <c r="B696" s="1" t="str">
        <f t="shared" si="12"/>
        <v>217.168.89.136</v>
      </c>
    </row>
    <row r="697" spans="1:2" x14ac:dyDescent="0.35">
      <c r="A697" t="s">
        <v>696</v>
      </c>
      <c r="B697" s="1" t="str">
        <f t="shared" si="12"/>
        <v>217.168.89.210</v>
      </c>
    </row>
    <row r="698" spans="1:2" x14ac:dyDescent="0.35">
      <c r="A698" t="s">
        <v>697</v>
      </c>
      <c r="B698" s="1" t="str">
        <f t="shared" si="12"/>
        <v>217.168.89.35</v>
      </c>
    </row>
    <row r="699" spans="1:2" x14ac:dyDescent="0.35">
      <c r="A699" t="s">
        <v>698</v>
      </c>
      <c r="B699" s="1" t="str">
        <f t="shared" si="12"/>
        <v>217.168.89.77</v>
      </c>
    </row>
    <row r="700" spans="1:2" x14ac:dyDescent="0.35">
      <c r="A700" t="s">
        <v>699</v>
      </c>
      <c r="B700" s="1" t="str">
        <f t="shared" si="12"/>
        <v>217.168.89.83</v>
      </c>
    </row>
    <row r="701" spans="1:2" x14ac:dyDescent="0.35">
      <c r="A701" t="s">
        <v>700</v>
      </c>
      <c r="B701" s="1" t="str">
        <f t="shared" si="12"/>
        <v>217.168.89.98</v>
      </c>
    </row>
    <row r="702" spans="1:2" x14ac:dyDescent="0.35">
      <c r="A702" t="s">
        <v>701</v>
      </c>
      <c r="B702" s="1" t="str">
        <f t="shared" si="12"/>
        <v>217.169.217.69</v>
      </c>
    </row>
    <row r="703" spans="1:2" x14ac:dyDescent="0.35">
      <c r="A703" t="s">
        <v>702</v>
      </c>
      <c r="B703" s="1" t="str">
        <f t="shared" si="12"/>
        <v>217.169.219.222</v>
      </c>
    </row>
    <row r="704" spans="1:2" x14ac:dyDescent="0.35">
      <c r="A704" t="s">
        <v>703</v>
      </c>
      <c r="B704" s="1" t="str">
        <f t="shared" si="12"/>
        <v>217.17.242.4</v>
      </c>
    </row>
    <row r="705" spans="1:2" x14ac:dyDescent="0.35">
      <c r="A705" t="s">
        <v>704</v>
      </c>
      <c r="B705" s="1" t="str">
        <f t="shared" si="12"/>
        <v>217.170.201.106</v>
      </c>
    </row>
    <row r="706" spans="1:2" x14ac:dyDescent="0.35">
      <c r="A706" t="s">
        <v>705</v>
      </c>
      <c r="B706" s="1" t="str">
        <f t="shared" si="12"/>
        <v>217.170.202.203</v>
      </c>
    </row>
    <row r="707" spans="1:2" x14ac:dyDescent="0.35">
      <c r="A707" t="s">
        <v>706</v>
      </c>
      <c r="B707" s="1" t="str">
        <f t="shared" si="12"/>
        <v>217.170.202.77</v>
      </c>
    </row>
    <row r="708" spans="1:2" x14ac:dyDescent="0.35">
      <c r="A708" t="s">
        <v>707</v>
      </c>
      <c r="B708" s="1" t="str">
        <f t="shared" si="12"/>
        <v>217.170.203.86</v>
      </c>
    </row>
    <row r="709" spans="1:2" x14ac:dyDescent="0.35">
      <c r="A709" t="s">
        <v>708</v>
      </c>
      <c r="B709" s="1" t="str">
        <f t="shared" si="12"/>
        <v>217.170.205.113</v>
      </c>
    </row>
    <row r="710" spans="1:2" x14ac:dyDescent="0.35">
      <c r="A710" t="s">
        <v>709</v>
      </c>
      <c r="B710" s="1" t="str">
        <f t="shared" si="12"/>
        <v>217.170.36.129</v>
      </c>
    </row>
    <row r="711" spans="1:2" x14ac:dyDescent="0.35">
      <c r="A711" t="s">
        <v>710</v>
      </c>
      <c r="B711" s="1" t="str">
        <f t="shared" si="12"/>
        <v>217.171.58.106</v>
      </c>
    </row>
    <row r="712" spans="1:2" x14ac:dyDescent="0.35">
      <c r="A712" t="s">
        <v>711</v>
      </c>
      <c r="B712" s="1" t="str">
        <f t="shared" si="12"/>
        <v>217.171.58.106</v>
      </c>
    </row>
    <row r="713" spans="1:2" x14ac:dyDescent="0.35">
      <c r="A713" t="s">
        <v>712</v>
      </c>
      <c r="B713" s="1" t="str">
        <f t="shared" si="12"/>
        <v>217.171.84.16</v>
      </c>
    </row>
    <row r="714" spans="1:2" x14ac:dyDescent="0.35">
      <c r="A714" t="s">
        <v>713</v>
      </c>
      <c r="B714" s="1" t="str">
        <f t="shared" si="12"/>
        <v>217.171.84.76</v>
      </c>
    </row>
    <row r="715" spans="1:2" x14ac:dyDescent="0.35">
      <c r="A715" t="s">
        <v>714</v>
      </c>
      <c r="B715" s="1" t="str">
        <f t="shared" si="12"/>
        <v>217.172.120.18</v>
      </c>
    </row>
    <row r="716" spans="1:2" x14ac:dyDescent="0.35">
      <c r="A716" t="s">
        <v>715</v>
      </c>
      <c r="B716" s="1" t="str">
        <f t="shared" si="12"/>
        <v>217.172.179.54</v>
      </c>
    </row>
    <row r="717" spans="1:2" x14ac:dyDescent="0.35">
      <c r="A717" t="s">
        <v>716</v>
      </c>
      <c r="B717" s="1" t="str">
        <f t="shared" si="12"/>
        <v>217.172.179.88</v>
      </c>
    </row>
    <row r="718" spans="1:2" x14ac:dyDescent="0.35">
      <c r="A718" t="s">
        <v>717</v>
      </c>
      <c r="B718" s="1" t="str">
        <f t="shared" si="12"/>
        <v>217.172.179.88</v>
      </c>
    </row>
    <row r="719" spans="1:2" x14ac:dyDescent="0.35">
      <c r="A719" t="s">
        <v>718</v>
      </c>
      <c r="B719" s="1" t="str">
        <f t="shared" si="12"/>
        <v>217.172.179.88</v>
      </c>
    </row>
    <row r="720" spans="1:2" x14ac:dyDescent="0.35">
      <c r="A720" t="s">
        <v>719</v>
      </c>
      <c r="B720" s="1" t="str">
        <f t="shared" si="12"/>
        <v>217.172.179.88</v>
      </c>
    </row>
    <row r="721" spans="1:2" x14ac:dyDescent="0.35">
      <c r="A721" t="s">
        <v>720</v>
      </c>
      <c r="B721" s="1" t="str">
        <f t="shared" si="12"/>
        <v>217.172.182.24</v>
      </c>
    </row>
    <row r="722" spans="1:2" x14ac:dyDescent="0.35">
      <c r="A722" t="s">
        <v>721</v>
      </c>
      <c r="B722" s="1" t="str">
        <f t="shared" si="12"/>
        <v>217.172.187.98</v>
      </c>
    </row>
    <row r="723" spans="1:2" x14ac:dyDescent="0.35">
      <c r="A723" t="s">
        <v>722</v>
      </c>
      <c r="B723" s="1" t="str">
        <f t="shared" si="12"/>
        <v>217.172.247.60</v>
      </c>
    </row>
    <row r="724" spans="1:2" x14ac:dyDescent="0.35">
      <c r="A724" t="s">
        <v>723</v>
      </c>
      <c r="B724" s="1" t="str">
        <f t="shared" si="12"/>
        <v>217.172.32.76</v>
      </c>
    </row>
    <row r="725" spans="1:2" x14ac:dyDescent="0.35">
      <c r="A725" t="s">
        <v>724</v>
      </c>
      <c r="B725" s="1" t="str">
        <f t="shared" si="12"/>
        <v>217.172.66.122</v>
      </c>
    </row>
    <row r="726" spans="1:2" x14ac:dyDescent="0.35">
      <c r="A726" t="s">
        <v>725</v>
      </c>
      <c r="B726" s="1" t="str">
        <f t="shared" si="12"/>
        <v>217.174.233.78</v>
      </c>
    </row>
    <row r="727" spans="1:2" x14ac:dyDescent="0.35">
      <c r="A727" t="s">
        <v>726</v>
      </c>
      <c r="B727" s="1" t="str">
        <f t="shared" si="12"/>
        <v>217.174.237.159</v>
      </c>
    </row>
    <row r="728" spans="1:2" x14ac:dyDescent="0.35">
      <c r="A728" t="s">
        <v>727</v>
      </c>
      <c r="B728" s="1" t="str">
        <f t="shared" si="12"/>
        <v>217.174.240.186</v>
      </c>
    </row>
    <row r="729" spans="1:2" x14ac:dyDescent="0.35">
      <c r="A729" t="s">
        <v>728</v>
      </c>
      <c r="B729" s="1" t="str">
        <f t="shared" si="12"/>
        <v>217.175.34.116</v>
      </c>
    </row>
    <row r="730" spans="1:2" x14ac:dyDescent="0.35">
      <c r="A730" t="s">
        <v>729</v>
      </c>
      <c r="B730" s="1" t="str">
        <f t="shared" si="12"/>
        <v>217.175.34.170</v>
      </c>
    </row>
    <row r="731" spans="1:2" x14ac:dyDescent="0.35">
      <c r="A731" t="s">
        <v>730</v>
      </c>
      <c r="B731" s="1" t="str">
        <f t="shared" si="12"/>
        <v>217.18.70.232</v>
      </c>
    </row>
    <row r="732" spans="1:2" x14ac:dyDescent="0.35">
      <c r="A732" t="s">
        <v>731</v>
      </c>
      <c r="B732" s="1" t="str">
        <f t="shared" si="12"/>
        <v>217.19.119.110</v>
      </c>
    </row>
    <row r="733" spans="1:2" x14ac:dyDescent="0.35">
      <c r="A733" t="s">
        <v>732</v>
      </c>
      <c r="B733" s="1" t="str">
        <f t="shared" si="12"/>
        <v>217.19.157.19</v>
      </c>
    </row>
    <row r="734" spans="1:2" x14ac:dyDescent="0.35">
      <c r="A734" t="s">
        <v>733</v>
      </c>
      <c r="B734" s="1" t="str">
        <f t="shared" si="12"/>
        <v>217.19.16.184</v>
      </c>
    </row>
    <row r="735" spans="1:2" x14ac:dyDescent="0.35">
      <c r="A735" t="s">
        <v>734</v>
      </c>
      <c r="B735" s="1" t="str">
        <f t="shared" ref="B735:B798" si="13">ExtractIP(A735)</f>
        <v>217.191.192.5</v>
      </c>
    </row>
    <row r="736" spans="1:2" x14ac:dyDescent="0.35">
      <c r="A736" t="s">
        <v>735</v>
      </c>
      <c r="B736" s="1" t="str">
        <f t="shared" si="13"/>
        <v>217.191.197.79</v>
      </c>
    </row>
    <row r="737" spans="1:2" x14ac:dyDescent="0.35">
      <c r="A737" t="s">
        <v>736</v>
      </c>
      <c r="B737" s="1" t="str">
        <f t="shared" si="13"/>
        <v>217.191.199.44</v>
      </c>
    </row>
    <row r="738" spans="1:2" x14ac:dyDescent="0.35">
      <c r="A738" t="s">
        <v>737</v>
      </c>
      <c r="B738" s="1" t="str">
        <f t="shared" si="13"/>
        <v>217.191.202.197</v>
      </c>
    </row>
    <row r="739" spans="1:2" x14ac:dyDescent="0.35">
      <c r="A739" t="s">
        <v>738</v>
      </c>
      <c r="B739" s="1" t="str">
        <f t="shared" si="13"/>
        <v>217.191.217.185</v>
      </c>
    </row>
    <row r="740" spans="1:2" x14ac:dyDescent="0.35">
      <c r="A740" t="s">
        <v>739</v>
      </c>
      <c r="B740" s="1" t="str">
        <f t="shared" si="13"/>
        <v>217.191.222.119</v>
      </c>
    </row>
    <row r="741" spans="1:2" x14ac:dyDescent="0.35">
      <c r="A741" t="s">
        <v>740</v>
      </c>
      <c r="B741" s="1" t="str">
        <f t="shared" si="13"/>
        <v>217.194.68.171</v>
      </c>
    </row>
    <row r="742" spans="1:2" x14ac:dyDescent="0.35">
      <c r="A742" t="s">
        <v>741</v>
      </c>
      <c r="B742" s="1" t="str">
        <f t="shared" si="13"/>
        <v>217.195.202.4</v>
      </c>
    </row>
    <row r="743" spans="1:2" x14ac:dyDescent="0.35">
      <c r="A743" t="s">
        <v>742</v>
      </c>
      <c r="B743" s="1" t="str">
        <f t="shared" si="13"/>
        <v>217.196.113.81</v>
      </c>
    </row>
    <row r="744" spans="1:2" x14ac:dyDescent="0.35">
      <c r="A744" t="s">
        <v>743</v>
      </c>
      <c r="B744" s="1" t="str">
        <f t="shared" si="13"/>
        <v>217.196.164.61</v>
      </c>
    </row>
    <row r="745" spans="1:2" x14ac:dyDescent="0.35">
      <c r="A745" t="s">
        <v>744</v>
      </c>
      <c r="B745" s="1" t="str">
        <f t="shared" si="13"/>
        <v>217.196.209.83</v>
      </c>
    </row>
    <row r="746" spans="1:2" x14ac:dyDescent="0.35">
      <c r="A746" t="s">
        <v>745</v>
      </c>
      <c r="B746" s="1" t="str">
        <f t="shared" si="13"/>
        <v>217.197.144.52</v>
      </c>
    </row>
    <row r="747" spans="1:2" x14ac:dyDescent="0.35">
      <c r="A747" t="s">
        <v>746</v>
      </c>
      <c r="B747" s="1" t="str">
        <f t="shared" si="13"/>
        <v>217.197.156.13</v>
      </c>
    </row>
    <row r="748" spans="1:2" x14ac:dyDescent="0.35">
      <c r="A748" t="s">
        <v>747</v>
      </c>
      <c r="B748" s="1" t="str">
        <f t="shared" si="13"/>
        <v>217.197.83.162</v>
      </c>
    </row>
    <row r="749" spans="1:2" x14ac:dyDescent="0.35">
      <c r="A749" t="s">
        <v>748</v>
      </c>
      <c r="B749" s="1" t="str">
        <f t="shared" si="13"/>
        <v>217.197.84.21</v>
      </c>
    </row>
    <row r="750" spans="1:2" x14ac:dyDescent="0.35">
      <c r="A750" t="s">
        <v>749</v>
      </c>
      <c r="B750" s="1" t="str">
        <f t="shared" si="13"/>
        <v>217.197.84.24</v>
      </c>
    </row>
    <row r="751" spans="1:2" x14ac:dyDescent="0.35">
      <c r="A751" t="s">
        <v>750</v>
      </c>
      <c r="B751" s="1" t="str">
        <f t="shared" si="13"/>
        <v>217.197.86.173</v>
      </c>
    </row>
    <row r="752" spans="1:2" x14ac:dyDescent="0.35">
      <c r="A752" t="s">
        <v>751</v>
      </c>
      <c r="B752" s="1" t="str">
        <f t="shared" si="13"/>
        <v>217.197.91.145</v>
      </c>
    </row>
    <row r="753" spans="1:2" x14ac:dyDescent="0.35">
      <c r="A753" t="s">
        <v>752</v>
      </c>
      <c r="B753" s="1" t="str">
        <f t="shared" si="13"/>
        <v>217.197.91.145</v>
      </c>
    </row>
    <row r="754" spans="1:2" x14ac:dyDescent="0.35">
      <c r="A754" t="s">
        <v>753</v>
      </c>
      <c r="B754" s="1" t="str">
        <f t="shared" si="13"/>
        <v>217.198.151.245</v>
      </c>
    </row>
    <row r="755" spans="1:2" x14ac:dyDescent="0.35">
      <c r="A755" t="s">
        <v>754</v>
      </c>
      <c r="B755" s="1" t="str">
        <f t="shared" si="13"/>
        <v>217.198.151.246</v>
      </c>
    </row>
    <row r="756" spans="1:2" x14ac:dyDescent="0.35">
      <c r="A756" t="s">
        <v>755</v>
      </c>
      <c r="B756" s="1" t="str">
        <f t="shared" si="13"/>
        <v>217.20.130.72</v>
      </c>
    </row>
    <row r="757" spans="1:2" x14ac:dyDescent="0.35">
      <c r="A757" t="s">
        <v>756</v>
      </c>
      <c r="B757" s="1" t="str">
        <f t="shared" si="13"/>
        <v>217.20.173.93</v>
      </c>
    </row>
    <row r="758" spans="1:2" x14ac:dyDescent="0.35">
      <c r="A758" t="s">
        <v>757</v>
      </c>
      <c r="B758" s="1" t="str">
        <f t="shared" si="13"/>
        <v>217.20.23.204</v>
      </c>
    </row>
    <row r="759" spans="1:2" x14ac:dyDescent="0.35">
      <c r="A759" t="s">
        <v>758</v>
      </c>
      <c r="B759" s="1" t="str">
        <f t="shared" si="13"/>
        <v>217.20.245.58</v>
      </c>
    </row>
    <row r="760" spans="1:2" x14ac:dyDescent="0.35">
      <c r="A760" t="s">
        <v>759</v>
      </c>
      <c r="B760" s="1" t="str">
        <f t="shared" si="13"/>
        <v>217.20.245.59</v>
      </c>
    </row>
    <row r="761" spans="1:2" x14ac:dyDescent="0.35">
      <c r="A761" t="s">
        <v>760</v>
      </c>
      <c r="B761" s="1" t="str">
        <f t="shared" si="13"/>
        <v>217.20.245.60</v>
      </c>
    </row>
    <row r="762" spans="1:2" x14ac:dyDescent="0.35">
      <c r="A762" t="s">
        <v>761</v>
      </c>
      <c r="B762" s="1" t="str">
        <f t="shared" si="13"/>
        <v>217.205.178.130</v>
      </c>
    </row>
    <row r="763" spans="1:2" x14ac:dyDescent="0.35">
      <c r="A763" t="s">
        <v>762</v>
      </c>
      <c r="B763" s="1" t="str">
        <f t="shared" si="13"/>
        <v>217.208.117.211</v>
      </c>
    </row>
    <row r="764" spans="1:2" x14ac:dyDescent="0.35">
      <c r="A764" t="s">
        <v>763</v>
      </c>
      <c r="B764" s="1" t="str">
        <f t="shared" si="13"/>
        <v>217.208.24.43</v>
      </c>
    </row>
    <row r="765" spans="1:2" x14ac:dyDescent="0.35">
      <c r="A765" t="s">
        <v>764</v>
      </c>
      <c r="B765" s="1" t="str">
        <f t="shared" si="13"/>
        <v>217.209.179.202</v>
      </c>
    </row>
    <row r="766" spans="1:2" x14ac:dyDescent="0.35">
      <c r="A766" t="s">
        <v>765</v>
      </c>
      <c r="B766" s="1" t="str">
        <f t="shared" si="13"/>
        <v>217.21.106.210</v>
      </c>
    </row>
    <row r="767" spans="1:2" x14ac:dyDescent="0.35">
      <c r="A767" t="s">
        <v>766</v>
      </c>
      <c r="B767" s="1" t="str">
        <f t="shared" si="13"/>
        <v>217.21.146.130</v>
      </c>
    </row>
    <row r="768" spans="1:2" x14ac:dyDescent="0.35">
      <c r="A768" t="s">
        <v>767</v>
      </c>
      <c r="B768" s="1" t="str">
        <f t="shared" si="13"/>
        <v>217.21.146.209</v>
      </c>
    </row>
    <row r="769" spans="1:2" x14ac:dyDescent="0.35">
      <c r="A769" t="s">
        <v>768</v>
      </c>
      <c r="B769" s="1" t="str">
        <f t="shared" si="13"/>
        <v>217.21.218.9</v>
      </c>
    </row>
    <row r="770" spans="1:2" x14ac:dyDescent="0.35">
      <c r="A770" t="s">
        <v>769</v>
      </c>
      <c r="B770" s="1" t="str">
        <f t="shared" si="13"/>
        <v>217.21.43.237</v>
      </c>
    </row>
    <row r="771" spans="1:2" x14ac:dyDescent="0.35">
      <c r="A771" t="s">
        <v>770</v>
      </c>
      <c r="B771" s="1" t="str">
        <f t="shared" si="13"/>
        <v>217.21.61.155</v>
      </c>
    </row>
    <row r="772" spans="1:2" x14ac:dyDescent="0.35">
      <c r="A772" t="s">
        <v>771</v>
      </c>
      <c r="B772" s="1" t="str">
        <f t="shared" si="13"/>
        <v>217.211.233.249</v>
      </c>
    </row>
    <row r="773" spans="1:2" x14ac:dyDescent="0.35">
      <c r="A773" t="s">
        <v>772</v>
      </c>
      <c r="B773" s="1" t="str">
        <f t="shared" si="13"/>
        <v>217.212.230.20</v>
      </c>
    </row>
    <row r="774" spans="1:2" x14ac:dyDescent="0.35">
      <c r="A774" t="s">
        <v>773</v>
      </c>
      <c r="B774" s="1" t="str">
        <f t="shared" si="13"/>
        <v>217.218.121.9</v>
      </c>
    </row>
    <row r="775" spans="1:2" x14ac:dyDescent="0.35">
      <c r="A775" t="s">
        <v>774</v>
      </c>
      <c r="B775" s="1" t="str">
        <f t="shared" si="13"/>
        <v>217.218.190.236</v>
      </c>
    </row>
    <row r="776" spans="1:2" x14ac:dyDescent="0.35">
      <c r="A776" t="s">
        <v>775</v>
      </c>
      <c r="B776" s="1" t="str">
        <f t="shared" si="13"/>
        <v>217.218.205.186</v>
      </c>
    </row>
    <row r="777" spans="1:2" x14ac:dyDescent="0.35">
      <c r="A777" t="s">
        <v>776</v>
      </c>
      <c r="B777" s="1" t="str">
        <f t="shared" si="13"/>
        <v>217.218.212.194</v>
      </c>
    </row>
    <row r="778" spans="1:2" x14ac:dyDescent="0.35">
      <c r="A778" t="s">
        <v>777</v>
      </c>
      <c r="B778" s="1" t="str">
        <f t="shared" si="13"/>
        <v>217.218.212.197</v>
      </c>
    </row>
    <row r="779" spans="1:2" x14ac:dyDescent="0.35">
      <c r="A779" t="s">
        <v>778</v>
      </c>
      <c r="B779" s="1" t="str">
        <f t="shared" si="13"/>
        <v>217.218.233.3</v>
      </c>
    </row>
    <row r="780" spans="1:2" x14ac:dyDescent="0.35">
      <c r="A780" t="s">
        <v>779</v>
      </c>
      <c r="B780" s="1" t="str">
        <f t="shared" si="13"/>
        <v>217.218.249.188</v>
      </c>
    </row>
    <row r="781" spans="1:2" x14ac:dyDescent="0.35">
      <c r="A781" t="s">
        <v>780</v>
      </c>
      <c r="B781" s="1" t="str">
        <f t="shared" si="13"/>
        <v>217.218.251.152</v>
      </c>
    </row>
    <row r="782" spans="1:2" x14ac:dyDescent="0.35">
      <c r="A782" t="s">
        <v>781</v>
      </c>
      <c r="B782" s="1" t="str">
        <f t="shared" si="13"/>
        <v>217.218.251.155</v>
      </c>
    </row>
    <row r="783" spans="1:2" x14ac:dyDescent="0.35">
      <c r="A783" t="s">
        <v>782</v>
      </c>
      <c r="B783" s="1" t="str">
        <f t="shared" si="13"/>
        <v>217.218.251.189</v>
      </c>
    </row>
    <row r="784" spans="1:2" x14ac:dyDescent="0.35">
      <c r="A784" t="s">
        <v>783</v>
      </c>
      <c r="B784" s="1" t="str">
        <f t="shared" si="13"/>
        <v>217.219.115.133</v>
      </c>
    </row>
    <row r="785" spans="1:2" x14ac:dyDescent="0.35">
      <c r="A785" t="s">
        <v>784</v>
      </c>
      <c r="B785" s="1" t="str">
        <f t="shared" si="13"/>
        <v>217.219.115.138</v>
      </c>
    </row>
    <row r="786" spans="1:2" x14ac:dyDescent="0.35">
      <c r="A786" t="s">
        <v>785</v>
      </c>
      <c r="B786" s="1" t="str">
        <f t="shared" si="13"/>
        <v>217.219.115.140</v>
      </c>
    </row>
    <row r="787" spans="1:2" x14ac:dyDescent="0.35">
      <c r="A787" t="s">
        <v>786</v>
      </c>
      <c r="B787" s="1" t="str">
        <f t="shared" si="13"/>
        <v>217.219.115.145</v>
      </c>
    </row>
    <row r="788" spans="1:2" x14ac:dyDescent="0.35">
      <c r="A788" t="s">
        <v>787</v>
      </c>
      <c r="B788" s="1" t="str">
        <f t="shared" si="13"/>
        <v>217.219.115.146</v>
      </c>
    </row>
    <row r="789" spans="1:2" x14ac:dyDescent="0.35">
      <c r="A789" t="s">
        <v>788</v>
      </c>
      <c r="B789" s="1" t="str">
        <f t="shared" si="13"/>
        <v>217.219.115.148</v>
      </c>
    </row>
    <row r="790" spans="1:2" x14ac:dyDescent="0.35">
      <c r="A790" t="s">
        <v>789</v>
      </c>
      <c r="B790" s="1" t="str">
        <f t="shared" si="13"/>
        <v>217.219.115.151</v>
      </c>
    </row>
    <row r="791" spans="1:2" x14ac:dyDescent="0.35">
      <c r="A791" t="s">
        <v>790</v>
      </c>
      <c r="B791" s="1" t="str">
        <f t="shared" si="13"/>
        <v>217.219.115.156</v>
      </c>
    </row>
    <row r="792" spans="1:2" x14ac:dyDescent="0.35">
      <c r="A792" t="s">
        <v>791</v>
      </c>
      <c r="B792" s="1" t="str">
        <f t="shared" si="13"/>
        <v>217.219.115.157</v>
      </c>
    </row>
    <row r="793" spans="1:2" x14ac:dyDescent="0.35">
      <c r="A793" t="s">
        <v>792</v>
      </c>
      <c r="B793" s="1" t="str">
        <f t="shared" si="13"/>
        <v>217.219.117.2</v>
      </c>
    </row>
    <row r="794" spans="1:2" x14ac:dyDescent="0.35">
      <c r="A794" t="s">
        <v>793</v>
      </c>
      <c r="B794" s="1" t="str">
        <f t="shared" si="13"/>
        <v>217.219.117.78</v>
      </c>
    </row>
    <row r="795" spans="1:2" x14ac:dyDescent="0.35">
      <c r="A795" t="s">
        <v>794</v>
      </c>
      <c r="B795" s="1" t="str">
        <f t="shared" si="13"/>
        <v>217.219.119.13</v>
      </c>
    </row>
    <row r="796" spans="1:2" x14ac:dyDescent="0.35">
      <c r="A796" t="s">
        <v>795</v>
      </c>
      <c r="B796" s="1" t="str">
        <f t="shared" si="13"/>
        <v>217.219.119.180</v>
      </c>
    </row>
    <row r="797" spans="1:2" x14ac:dyDescent="0.35">
      <c r="A797" t="s">
        <v>796</v>
      </c>
      <c r="B797" s="1" t="str">
        <f t="shared" si="13"/>
        <v>217.219.119.182</v>
      </c>
    </row>
    <row r="798" spans="1:2" x14ac:dyDescent="0.35">
      <c r="A798" t="s">
        <v>797</v>
      </c>
      <c r="B798" s="1" t="str">
        <f t="shared" si="13"/>
        <v>217.219.123.59</v>
      </c>
    </row>
    <row r="799" spans="1:2" x14ac:dyDescent="0.35">
      <c r="A799" t="s">
        <v>798</v>
      </c>
      <c r="B799" s="1" t="str">
        <f t="shared" ref="B799:B862" si="14">ExtractIP(A799)</f>
        <v>217.219.129.226</v>
      </c>
    </row>
    <row r="800" spans="1:2" x14ac:dyDescent="0.35">
      <c r="A800" t="s">
        <v>799</v>
      </c>
      <c r="B800" s="1" t="str">
        <f t="shared" si="14"/>
        <v>217.219.131.130</v>
      </c>
    </row>
    <row r="801" spans="1:2" x14ac:dyDescent="0.35">
      <c r="A801" t="s">
        <v>800</v>
      </c>
      <c r="B801" s="1" t="str">
        <f t="shared" si="14"/>
        <v>217.219.131.130</v>
      </c>
    </row>
    <row r="802" spans="1:2" x14ac:dyDescent="0.35">
      <c r="A802" t="s">
        <v>801</v>
      </c>
      <c r="B802" s="1" t="str">
        <f t="shared" si="14"/>
        <v>217.219.133.30</v>
      </c>
    </row>
    <row r="803" spans="1:2" x14ac:dyDescent="0.35">
      <c r="A803" t="s">
        <v>802</v>
      </c>
      <c r="B803" s="1" t="str">
        <f t="shared" si="14"/>
        <v>217.219.175.65</v>
      </c>
    </row>
    <row r="804" spans="1:2" x14ac:dyDescent="0.35">
      <c r="A804" t="s">
        <v>803</v>
      </c>
      <c r="B804" s="1" t="str">
        <f t="shared" si="14"/>
        <v>217.219.175.66</v>
      </c>
    </row>
    <row r="805" spans="1:2" x14ac:dyDescent="0.35">
      <c r="A805" t="s">
        <v>804</v>
      </c>
      <c r="B805" s="1" t="str">
        <f t="shared" si="14"/>
        <v>217.219.175.67</v>
      </c>
    </row>
    <row r="806" spans="1:2" x14ac:dyDescent="0.35">
      <c r="A806" t="s">
        <v>805</v>
      </c>
      <c r="B806" s="1" t="str">
        <f t="shared" si="14"/>
        <v>217.219.175.68</v>
      </c>
    </row>
    <row r="807" spans="1:2" x14ac:dyDescent="0.35">
      <c r="A807" t="s">
        <v>806</v>
      </c>
      <c r="B807" s="1" t="str">
        <f t="shared" si="14"/>
        <v>217.219.175.69</v>
      </c>
    </row>
    <row r="808" spans="1:2" x14ac:dyDescent="0.35">
      <c r="A808" t="s">
        <v>807</v>
      </c>
      <c r="B808" s="1" t="str">
        <f t="shared" si="14"/>
        <v>217.219.175.70</v>
      </c>
    </row>
    <row r="809" spans="1:2" x14ac:dyDescent="0.35">
      <c r="A809" t="s">
        <v>808</v>
      </c>
      <c r="B809" s="1" t="str">
        <f t="shared" si="14"/>
        <v>217.219.175.71</v>
      </c>
    </row>
    <row r="810" spans="1:2" x14ac:dyDescent="0.35">
      <c r="A810" t="s">
        <v>809</v>
      </c>
      <c r="B810" s="1" t="str">
        <f t="shared" si="14"/>
        <v>217.219.175.72</v>
      </c>
    </row>
    <row r="811" spans="1:2" x14ac:dyDescent="0.35">
      <c r="A811" t="s">
        <v>810</v>
      </c>
      <c r="B811" s="1" t="str">
        <f t="shared" si="14"/>
        <v>217.219.175.73</v>
      </c>
    </row>
    <row r="812" spans="1:2" x14ac:dyDescent="0.35">
      <c r="A812" t="s">
        <v>811</v>
      </c>
      <c r="B812" s="1" t="str">
        <f t="shared" si="14"/>
        <v>217.219.175.74</v>
      </c>
    </row>
    <row r="813" spans="1:2" x14ac:dyDescent="0.35">
      <c r="A813" t="s">
        <v>812</v>
      </c>
      <c r="B813" s="1" t="str">
        <f t="shared" si="14"/>
        <v>217.219.175.75</v>
      </c>
    </row>
    <row r="814" spans="1:2" x14ac:dyDescent="0.35">
      <c r="A814" t="s">
        <v>813</v>
      </c>
      <c r="B814" s="1" t="str">
        <f t="shared" si="14"/>
        <v>217.219.175.76</v>
      </c>
    </row>
    <row r="815" spans="1:2" x14ac:dyDescent="0.35">
      <c r="A815" t="s">
        <v>814</v>
      </c>
      <c r="B815" s="1" t="str">
        <f t="shared" si="14"/>
        <v>217.219.175.77</v>
      </c>
    </row>
    <row r="816" spans="1:2" x14ac:dyDescent="0.35">
      <c r="A816" t="s">
        <v>815</v>
      </c>
      <c r="B816" s="1" t="str">
        <f t="shared" si="14"/>
        <v>217.219.175.79</v>
      </c>
    </row>
    <row r="817" spans="1:2" x14ac:dyDescent="0.35">
      <c r="A817" t="s">
        <v>816</v>
      </c>
      <c r="B817" s="1" t="str">
        <f t="shared" si="14"/>
        <v>217.219.175.80</v>
      </c>
    </row>
    <row r="818" spans="1:2" x14ac:dyDescent="0.35">
      <c r="A818" t="s">
        <v>817</v>
      </c>
      <c r="B818" s="1" t="str">
        <f t="shared" si="14"/>
        <v>217.219.175.81</v>
      </c>
    </row>
    <row r="819" spans="1:2" x14ac:dyDescent="0.35">
      <c r="A819" t="s">
        <v>818</v>
      </c>
      <c r="B819" s="1" t="str">
        <f t="shared" si="14"/>
        <v>217.219.175.82</v>
      </c>
    </row>
    <row r="820" spans="1:2" x14ac:dyDescent="0.35">
      <c r="A820" t="s">
        <v>819</v>
      </c>
      <c r="B820" s="1" t="str">
        <f t="shared" si="14"/>
        <v>217.219.175.83</v>
      </c>
    </row>
    <row r="821" spans="1:2" x14ac:dyDescent="0.35">
      <c r="A821" t="s">
        <v>820</v>
      </c>
      <c r="B821" s="1" t="str">
        <f t="shared" si="14"/>
        <v>217.219.182.124</v>
      </c>
    </row>
    <row r="822" spans="1:2" x14ac:dyDescent="0.35">
      <c r="A822" t="s">
        <v>821</v>
      </c>
      <c r="B822" s="1" t="str">
        <f t="shared" si="14"/>
        <v>217.219.215.194</v>
      </c>
    </row>
    <row r="823" spans="1:2" x14ac:dyDescent="0.35">
      <c r="A823" t="s">
        <v>822</v>
      </c>
      <c r="B823" s="1" t="str">
        <f t="shared" si="14"/>
        <v>217.219.215.226</v>
      </c>
    </row>
    <row r="824" spans="1:2" x14ac:dyDescent="0.35">
      <c r="A824" t="s">
        <v>823</v>
      </c>
      <c r="B824" s="1" t="str">
        <f t="shared" si="14"/>
        <v>217.219.229.131</v>
      </c>
    </row>
    <row r="825" spans="1:2" x14ac:dyDescent="0.35">
      <c r="A825" t="s">
        <v>824</v>
      </c>
      <c r="B825" s="1" t="str">
        <f t="shared" si="14"/>
        <v>217.219.229.132</v>
      </c>
    </row>
    <row r="826" spans="1:2" x14ac:dyDescent="0.35">
      <c r="A826" t="s">
        <v>825</v>
      </c>
      <c r="B826" s="1" t="str">
        <f t="shared" si="14"/>
        <v>217.219.26.19</v>
      </c>
    </row>
    <row r="827" spans="1:2" x14ac:dyDescent="0.35">
      <c r="A827" t="s">
        <v>826</v>
      </c>
      <c r="B827" s="1" t="str">
        <f t="shared" si="14"/>
        <v>217.219.26.76</v>
      </c>
    </row>
    <row r="828" spans="1:2" x14ac:dyDescent="0.35">
      <c r="A828" t="s">
        <v>827</v>
      </c>
      <c r="B828" s="1" t="str">
        <f t="shared" si="14"/>
        <v>217.219.28.50</v>
      </c>
    </row>
    <row r="829" spans="1:2" x14ac:dyDescent="0.35">
      <c r="A829" t="s">
        <v>828</v>
      </c>
      <c r="B829" s="1" t="str">
        <f t="shared" si="14"/>
        <v>217.219.28.50</v>
      </c>
    </row>
    <row r="830" spans="1:2" x14ac:dyDescent="0.35">
      <c r="A830" t="s">
        <v>829</v>
      </c>
      <c r="B830" s="1" t="str">
        <f t="shared" si="14"/>
        <v>217.219.45.221</v>
      </c>
    </row>
    <row r="831" spans="1:2" x14ac:dyDescent="0.35">
      <c r="A831" t="s">
        <v>830</v>
      </c>
      <c r="B831" s="1" t="str">
        <f t="shared" si="14"/>
        <v>217.219.67.148</v>
      </c>
    </row>
    <row r="832" spans="1:2" x14ac:dyDescent="0.35">
      <c r="A832" t="s">
        <v>831</v>
      </c>
      <c r="B832" s="1" t="str">
        <f t="shared" si="14"/>
        <v>217.219.68.93</v>
      </c>
    </row>
    <row r="833" spans="1:2" x14ac:dyDescent="0.35">
      <c r="A833" t="s">
        <v>832</v>
      </c>
      <c r="B833" s="1" t="str">
        <f t="shared" si="14"/>
        <v>217.219.73.14</v>
      </c>
    </row>
    <row r="834" spans="1:2" x14ac:dyDescent="0.35">
      <c r="A834" t="s">
        <v>833</v>
      </c>
      <c r="B834" s="1" t="str">
        <f t="shared" si="14"/>
        <v>217.219.80.3</v>
      </c>
    </row>
    <row r="835" spans="1:2" x14ac:dyDescent="0.35">
      <c r="A835" t="s">
        <v>834</v>
      </c>
      <c r="B835" s="1" t="str">
        <f t="shared" si="14"/>
        <v>217.219.80.4</v>
      </c>
    </row>
    <row r="836" spans="1:2" x14ac:dyDescent="0.35">
      <c r="A836" t="s">
        <v>835</v>
      </c>
      <c r="B836" s="1" t="str">
        <f t="shared" si="14"/>
        <v>217.219.86.34</v>
      </c>
    </row>
    <row r="837" spans="1:2" x14ac:dyDescent="0.35">
      <c r="A837" t="s">
        <v>836</v>
      </c>
      <c r="B837" s="1" t="str">
        <f t="shared" si="14"/>
        <v>217.219.86.38</v>
      </c>
    </row>
    <row r="838" spans="1:2" x14ac:dyDescent="0.35">
      <c r="A838" t="s">
        <v>837</v>
      </c>
      <c r="B838" s="1" t="str">
        <f t="shared" si="14"/>
        <v>217.219.86.42</v>
      </c>
    </row>
    <row r="839" spans="1:2" x14ac:dyDescent="0.35">
      <c r="A839" t="s">
        <v>838</v>
      </c>
      <c r="B839" s="1" t="str">
        <f t="shared" si="14"/>
        <v>217.219.86.44</v>
      </c>
    </row>
    <row r="840" spans="1:2" x14ac:dyDescent="0.35">
      <c r="A840" t="s">
        <v>839</v>
      </c>
      <c r="B840" s="1" t="str">
        <f t="shared" si="14"/>
        <v>217.219.86.52</v>
      </c>
    </row>
    <row r="841" spans="1:2" x14ac:dyDescent="0.35">
      <c r="A841" t="s">
        <v>840</v>
      </c>
      <c r="B841" s="1" t="str">
        <f t="shared" si="14"/>
        <v>217.219.93.3</v>
      </c>
    </row>
    <row r="842" spans="1:2" x14ac:dyDescent="0.35">
      <c r="A842" t="s">
        <v>841</v>
      </c>
      <c r="B842" s="1" t="str">
        <f t="shared" si="14"/>
        <v>217.228.16.252</v>
      </c>
    </row>
    <row r="843" spans="1:2" x14ac:dyDescent="0.35">
      <c r="A843" t="s">
        <v>842</v>
      </c>
      <c r="B843" s="1" t="str">
        <f t="shared" si="14"/>
        <v>217.228.75.48</v>
      </c>
    </row>
    <row r="844" spans="1:2" x14ac:dyDescent="0.35">
      <c r="A844" t="s">
        <v>843</v>
      </c>
      <c r="B844" s="1" t="str">
        <f t="shared" si="14"/>
        <v>217.23.1.27</v>
      </c>
    </row>
    <row r="845" spans="1:2" x14ac:dyDescent="0.35">
      <c r="A845" t="s">
        <v>844</v>
      </c>
      <c r="B845" s="1" t="str">
        <f t="shared" si="14"/>
        <v>217.23.11.138</v>
      </c>
    </row>
    <row r="846" spans="1:2" x14ac:dyDescent="0.35">
      <c r="A846" t="s">
        <v>845</v>
      </c>
      <c r="B846" s="1" t="str">
        <f t="shared" si="14"/>
        <v>217.23.125.191</v>
      </c>
    </row>
    <row r="847" spans="1:2" x14ac:dyDescent="0.35">
      <c r="A847" t="s">
        <v>846</v>
      </c>
      <c r="B847" s="1" t="str">
        <f t="shared" si="14"/>
        <v>217.23.13.129</v>
      </c>
    </row>
    <row r="848" spans="1:2" x14ac:dyDescent="0.35">
      <c r="A848" t="s">
        <v>847</v>
      </c>
      <c r="B848" s="1" t="str">
        <f t="shared" si="14"/>
        <v>217.23.132.76</v>
      </c>
    </row>
    <row r="849" spans="1:2" x14ac:dyDescent="0.35">
      <c r="A849" t="s">
        <v>848</v>
      </c>
      <c r="B849" s="1" t="str">
        <f t="shared" si="14"/>
        <v>217.23.14.168</v>
      </c>
    </row>
    <row r="850" spans="1:2" x14ac:dyDescent="0.35">
      <c r="A850" t="s">
        <v>849</v>
      </c>
      <c r="B850" s="1" t="str">
        <f t="shared" si="14"/>
        <v>217.23.14.190</v>
      </c>
    </row>
    <row r="851" spans="1:2" x14ac:dyDescent="0.35">
      <c r="A851" t="s">
        <v>850</v>
      </c>
      <c r="B851" s="1" t="str">
        <f t="shared" si="14"/>
        <v>217.23.14.190</v>
      </c>
    </row>
    <row r="852" spans="1:2" x14ac:dyDescent="0.35">
      <c r="A852" t="s">
        <v>851</v>
      </c>
      <c r="B852" s="1" t="str">
        <f t="shared" si="14"/>
        <v>217.23.144.165</v>
      </c>
    </row>
    <row r="853" spans="1:2" x14ac:dyDescent="0.35">
      <c r="A853" t="s">
        <v>852</v>
      </c>
      <c r="B853" s="1" t="str">
        <f t="shared" si="14"/>
        <v>217.23.15.200</v>
      </c>
    </row>
    <row r="854" spans="1:2" x14ac:dyDescent="0.35">
      <c r="A854" t="s">
        <v>853</v>
      </c>
      <c r="B854" s="1" t="str">
        <f t="shared" si="14"/>
        <v>217.23.231.71</v>
      </c>
    </row>
    <row r="855" spans="1:2" x14ac:dyDescent="0.35">
      <c r="A855" t="s">
        <v>854</v>
      </c>
      <c r="B855" s="1" t="str">
        <f t="shared" si="14"/>
        <v>217.23.4.105</v>
      </c>
    </row>
    <row r="856" spans="1:2" x14ac:dyDescent="0.35">
      <c r="A856" t="s">
        <v>855</v>
      </c>
      <c r="B856" s="1" t="str">
        <f t="shared" si="14"/>
        <v>217.23.56.87</v>
      </c>
    </row>
    <row r="857" spans="1:2" x14ac:dyDescent="0.35">
      <c r="A857" t="s">
        <v>856</v>
      </c>
      <c r="B857" s="1" t="str">
        <f t="shared" si="14"/>
        <v>217.23.7.103</v>
      </c>
    </row>
    <row r="858" spans="1:2" x14ac:dyDescent="0.35">
      <c r="A858" t="s">
        <v>857</v>
      </c>
      <c r="B858" s="1" t="str">
        <f t="shared" si="14"/>
        <v>217.23.8.135</v>
      </c>
    </row>
    <row r="859" spans="1:2" x14ac:dyDescent="0.35">
      <c r="A859" t="s">
        <v>858</v>
      </c>
      <c r="B859" s="1" t="str">
        <f t="shared" si="14"/>
        <v>217.23.8.135</v>
      </c>
    </row>
    <row r="860" spans="1:2" x14ac:dyDescent="0.35">
      <c r="A860" t="s">
        <v>859</v>
      </c>
      <c r="B860" s="1" t="str">
        <f t="shared" si="14"/>
        <v>217.23.8.205</v>
      </c>
    </row>
    <row r="861" spans="1:2" x14ac:dyDescent="0.35">
      <c r="A861" t="s">
        <v>860</v>
      </c>
      <c r="B861" s="1" t="str">
        <f t="shared" si="14"/>
        <v>217.23.8.205</v>
      </c>
    </row>
    <row r="862" spans="1:2" x14ac:dyDescent="0.35">
      <c r="A862" t="s">
        <v>861</v>
      </c>
      <c r="B862" s="1" t="str">
        <f t="shared" si="14"/>
        <v>217.23.85.110</v>
      </c>
    </row>
    <row r="863" spans="1:2" x14ac:dyDescent="0.35">
      <c r="A863" t="s">
        <v>862</v>
      </c>
      <c r="B863" s="1" t="str">
        <f t="shared" ref="B863:B926" si="15">ExtractIP(A863)</f>
        <v>217.23.86.162</v>
      </c>
    </row>
    <row r="864" spans="1:2" x14ac:dyDescent="0.35">
      <c r="A864" t="s">
        <v>863</v>
      </c>
      <c r="B864" s="1" t="str">
        <f t="shared" si="15"/>
        <v>217.23.90.10</v>
      </c>
    </row>
    <row r="865" spans="1:2" x14ac:dyDescent="0.35">
      <c r="A865" t="s">
        <v>864</v>
      </c>
      <c r="B865" s="1" t="str">
        <f t="shared" si="15"/>
        <v>217.23.90.10</v>
      </c>
    </row>
    <row r="866" spans="1:2" x14ac:dyDescent="0.35">
      <c r="A866" t="s">
        <v>865</v>
      </c>
      <c r="B866" s="1" t="str">
        <f t="shared" si="15"/>
        <v>217.230.5.245</v>
      </c>
    </row>
    <row r="867" spans="1:2" x14ac:dyDescent="0.35">
      <c r="A867" t="s">
        <v>866</v>
      </c>
      <c r="B867" s="1" t="str">
        <f t="shared" si="15"/>
        <v>217.231.80.151</v>
      </c>
    </row>
    <row r="868" spans="1:2" x14ac:dyDescent="0.35">
      <c r="A868" t="s">
        <v>867</v>
      </c>
      <c r="B868" s="1" t="str">
        <f t="shared" si="15"/>
        <v>217.234.194.152</v>
      </c>
    </row>
    <row r="869" spans="1:2" x14ac:dyDescent="0.35">
      <c r="A869" t="s">
        <v>868</v>
      </c>
      <c r="B869" s="1" t="str">
        <f t="shared" si="15"/>
        <v>217.234.69.67</v>
      </c>
    </row>
    <row r="870" spans="1:2" x14ac:dyDescent="0.35">
      <c r="A870" t="s">
        <v>869</v>
      </c>
      <c r="B870" s="1" t="str">
        <f t="shared" si="15"/>
        <v>217.235.177.32</v>
      </c>
    </row>
    <row r="871" spans="1:2" x14ac:dyDescent="0.35">
      <c r="A871" t="s">
        <v>870</v>
      </c>
      <c r="B871" s="1" t="str">
        <f t="shared" si="15"/>
        <v>217.235.226.251</v>
      </c>
    </row>
    <row r="872" spans="1:2" x14ac:dyDescent="0.35">
      <c r="A872" t="s">
        <v>871</v>
      </c>
      <c r="B872" s="1" t="str">
        <f t="shared" si="15"/>
        <v>217.235.243.125</v>
      </c>
    </row>
    <row r="873" spans="1:2" x14ac:dyDescent="0.35">
      <c r="A873" t="s">
        <v>872</v>
      </c>
      <c r="B873" s="1" t="str">
        <f t="shared" si="15"/>
        <v>217.238.225.250</v>
      </c>
    </row>
    <row r="874" spans="1:2" x14ac:dyDescent="0.35">
      <c r="A874" t="s">
        <v>873</v>
      </c>
      <c r="B874" s="1" t="str">
        <f t="shared" si="15"/>
        <v>217.238.225.250</v>
      </c>
    </row>
    <row r="875" spans="1:2" x14ac:dyDescent="0.35">
      <c r="A875" t="s">
        <v>874</v>
      </c>
      <c r="B875" s="1" t="str">
        <f t="shared" si="15"/>
        <v>217.239.9.26</v>
      </c>
    </row>
    <row r="876" spans="1:2" x14ac:dyDescent="0.35">
      <c r="A876" t="s">
        <v>875</v>
      </c>
      <c r="B876" s="1" t="str">
        <f t="shared" si="15"/>
        <v>217.24.114.114</v>
      </c>
    </row>
    <row r="877" spans="1:2" x14ac:dyDescent="0.35">
      <c r="A877" t="s">
        <v>876</v>
      </c>
      <c r="B877" s="1" t="str">
        <f t="shared" si="15"/>
        <v>217.24.15.28</v>
      </c>
    </row>
    <row r="878" spans="1:2" x14ac:dyDescent="0.35">
      <c r="A878" t="s">
        <v>877</v>
      </c>
      <c r="B878" s="1" t="str">
        <f t="shared" si="15"/>
        <v>217.24.163.100</v>
      </c>
    </row>
    <row r="879" spans="1:2" x14ac:dyDescent="0.35">
      <c r="A879" t="s">
        <v>878</v>
      </c>
      <c r="B879" s="1" t="str">
        <f t="shared" si="15"/>
        <v>217.24.240.218</v>
      </c>
    </row>
    <row r="880" spans="1:2" x14ac:dyDescent="0.35">
      <c r="A880" t="s">
        <v>879</v>
      </c>
      <c r="B880" s="1" t="str">
        <f t="shared" si="15"/>
        <v>217.24.242.26</v>
      </c>
    </row>
    <row r="881" spans="1:2" x14ac:dyDescent="0.35">
      <c r="A881" t="s">
        <v>880</v>
      </c>
      <c r="B881" s="1" t="str">
        <f t="shared" si="15"/>
        <v>217.24.245.130</v>
      </c>
    </row>
    <row r="882" spans="1:2" x14ac:dyDescent="0.35">
      <c r="A882" t="s">
        <v>881</v>
      </c>
      <c r="B882" s="1" t="str">
        <f t="shared" si="15"/>
        <v>217.24.245.98</v>
      </c>
    </row>
    <row r="883" spans="1:2" x14ac:dyDescent="0.35">
      <c r="A883" t="s">
        <v>882</v>
      </c>
      <c r="B883" s="1" t="str">
        <f t="shared" si="15"/>
        <v>217.24.246.210</v>
      </c>
    </row>
    <row r="884" spans="1:2" x14ac:dyDescent="0.35">
      <c r="A884" t="s">
        <v>883</v>
      </c>
      <c r="B884" s="1" t="str">
        <f t="shared" si="15"/>
        <v>217.24.246.35</v>
      </c>
    </row>
    <row r="885" spans="1:2" x14ac:dyDescent="0.35">
      <c r="A885" t="s">
        <v>884</v>
      </c>
      <c r="B885" s="1" t="str">
        <f t="shared" si="15"/>
        <v>217.24.249.94</v>
      </c>
    </row>
    <row r="886" spans="1:2" x14ac:dyDescent="0.35">
      <c r="A886" t="s">
        <v>885</v>
      </c>
      <c r="B886" s="1" t="str">
        <f t="shared" si="15"/>
        <v>217.24.249.94</v>
      </c>
    </row>
    <row r="887" spans="1:2" x14ac:dyDescent="0.35">
      <c r="A887" t="s">
        <v>886</v>
      </c>
      <c r="B887" s="1" t="str">
        <f t="shared" si="15"/>
        <v>217.24.252.132</v>
      </c>
    </row>
    <row r="888" spans="1:2" x14ac:dyDescent="0.35">
      <c r="A888" t="s">
        <v>887</v>
      </c>
      <c r="B888" s="1" t="str">
        <f t="shared" si="15"/>
        <v>217.24.252.250</v>
      </c>
    </row>
    <row r="889" spans="1:2" x14ac:dyDescent="0.35">
      <c r="A889" t="s">
        <v>888</v>
      </c>
      <c r="B889" s="1" t="str">
        <f t="shared" si="15"/>
        <v>217.24.254.10</v>
      </c>
    </row>
    <row r="890" spans="1:2" x14ac:dyDescent="0.35">
      <c r="A890" t="s">
        <v>889</v>
      </c>
      <c r="B890" s="1" t="str">
        <f t="shared" si="15"/>
        <v>217.24.254.115</v>
      </c>
    </row>
    <row r="891" spans="1:2" x14ac:dyDescent="0.35">
      <c r="A891" t="s">
        <v>890</v>
      </c>
      <c r="B891" s="1" t="str">
        <f t="shared" si="15"/>
        <v>217.241.28.132</v>
      </c>
    </row>
    <row r="892" spans="1:2" x14ac:dyDescent="0.35">
      <c r="A892" t="s">
        <v>891</v>
      </c>
      <c r="B892" s="1" t="str">
        <f t="shared" si="15"/>
        <v>217.243.253.231</v>
      </c>
    </row>
    <row r="893" spans="1:2" x14ac:dyDescent="0.35">
      <c r="A893" t="s">
        <v>892</v>
      </c>
      <c r="B893" s="1" t="str">
        <f t="shared" si="15"/>
        <v>217.244.186.204</v>
      </c>
    </row>
    <row r="894" spans="1:2" x14ac:dyDescent="0.35">
      <c r="A894" t="s">
        <v>893</v>
      </c>
      <c r="B894" s="1" t="str">
        <f t="shared" si="15"/>
        <v>217.246.187.110</v>
      </c>
    </row>
    <row r="895" spans="1:2" x14ac:dyDescent="0.35">
      <c r="A895" t="s">
        <v>894</v>
      </c>
      <c r="B895" s="1" t="str">
        <f t="shared" si="15"/>
        <v>217.248.193.249</v>
      </c>
    </row>
    <row r="896" spans="1:2" x14ac:dyDescent="0.35">
      <c r="A896" t="s">
        <v>895</v>
      </c>
      <c r="B896" s="1" t="str">
        <f t="shared" si="15"/>
        <v>217.25.105.38</v>
      </c>
    </row>
    <row r="897" spans="1:2" x14ac:dyDescent="0.35">
      <c r="A897" t="s">
        <v>896</v>
      </c>
      <c r="B897" s="1" t="str">
        <f t="shared" si="15"/>
        <v>217.25.121.20</v>
      </c>
    </row>
    <row r="898" spans="1:2" x14ac:dyDescent="0.35">
      <c r="A898" t="s">
        <v>897</v>
      </c>
      <c r="B898" s="1" t="str">
        <f t="shared" si="15"/>
        <v>217.25.34.52</v>
      </c>
    </row>
    <row r="899" spans="1:2" x14ac:dyDescent="0.35">
      <c r="A899" t="s">
        <v>898</v>
      </c>
      <c r="B899" s="1" t="str">
        <f t="shared" si="15"/>
        <v>217.251.53.202</v>
      </c>
    </row>
    <row r="900" spans="1:2" x14ac:dyDescent="0.35">
      <c r="A900" t="s">
        <v>899</v>
      </c>
      <c r="B900" s="1" t="str">
        <f t="shared" si="15"/>
        <v>217.254.129.50</v>
      </c>
    </row>
    <row r="901" spans="1:2" x14ac:dyDescent="0.35">
      <c r="A901" t="s">
        <v>900</v>
      </c>
      <c r="B901" s="1" t="str">
        <f t="shared" si="15"/>
        <v>217.254.36.219</v>
      </c>
    </row>
    <row r="902" spans="1:2" x14ac:dyDescent="0.35">
      <c r="A902" t="s">
        <v>901</v>
      </c>
      <c r="B902" s="1" t="str">
        <f t="shared" si="15"/>
        <v>217.254.40.137</v>
      </c>
    </row>
    <row r="903" spans="1:2" x14ac:dyDescent="0.35">
      <c r="A903" t="s">
        <v>902</v>
      </c>
      <c r="B903" s="1" t="str">
        <f t="shared" si="15"/>
        <v>217.254.45.112</v>
      </c>
    </row>
    <row r="904" spans="1:2" x14ac:dyDescent="0.35">
      <c r="A904" t="s">
        <v>903</v>
      </c>
      <c r="B904" s="1" t="str">
        <f t="shared" si="15"/>
        <v>217.254.46.16</v>
      </c>
    </row>
    <row r="905" spans="1:2" x14ac:dyDescent="0.35">
      <c r="A905" t="s">
        <v>904</v>
      </c>
      <c r="B905" s="1" t="str">
        <f t="shared" si="15"/>
        <v>217.254.46.74</v>
      </c>
    </row>
    <row r="906" spans="1:2" x14ac:dyDescent="0.35">
      <c r="A906" t="s">
        <v>905</v>
      </c>
      <c r="B906" s="1" t="str">
        <f t="shared" si="15"/>
        <v>217.254.50.26</v>
      </c>
    </row>
    <row r="907" spans="1:2" x14ac:dyDescent="0.35">
      <c r="A907" t="s">
        <v>906</v>
      </c>
      <c r="B907" s="1" t="str">
        <f t="shared" si="15"/>
        <v>217.254.61.231</v>
      </c>
    </row>
    <row r="908" spans="1:2" x14ac:dyDescent="0.35">
      <c r="A908" t="s">
        <v>907</v>
      </c>
      <c r="B908" s="1" t="str">
        <f t="shared" si="15"/>
        <v>217.254.62.62</v>
      </c>
    </row>
    <row r="909" spans="1:2" x14ac:dyDescent="0.35">
      <c r="A909" t="s">
        <v>908</v>
      </c>
      <c r="B909" s="1" t="str">
        <f t="shared" si="15"/>
        <v>217.254.94.32</v>
      </c>
    </row>
    <row r="910" spans="1:2" x14ac:dyDescent="0.35">
      <c r="A910" t="s">
        <v>909</v>
      </c>
      <c r="B910" s="1" t="str">
        <f t="shared" si="15"/>
        <v>217.26.14.18</v>
      </c>
    </row>
    <row r="911" spans="1:2" x14ac:dyDescent="0.35">
      <c r="A911" t="s">
        <v>910</v>
      </c>
      <c r="B911" s="1" t="str">
        <f t="shared" si="15"/>
        <v>217.26.164.153</v>
      </c>
    </row>
    <row r="912" spans="1:2" x14ac:dyDescent="0.35">
      <c r="A912" t="s">
        <v>911</v>
      </c>
      <c r="B912" s="1" t="str">
        <f t="shared" si="15"/>
        <v>217.26.255.120</v>
      </c>
    </row>
    <row r="913" spans="1:2" x14ac:dyDescent="0.35">
      <c r="A913" t="s">
        <v>912</v>
      </c>
      <c r="B913" s="1" t="str">
        <f t="shared" si="15"/>
        <v>217.27.145.94</v>
      </c>
    </row>
    <row r="914" spans="1:2" x14ac:dyDescent="0.35">
      <c r="A914" t="s">
        <v>913</v>
      </c>
      <c r="B914" s="1" t="str">
        <f t="shared" si="15"/>
        <v>217.27.229.132</v>
      </c>
    </row>
    <row r="915" spans="1:2" x14ac:dyDescent="0.35">
      <c r="A915" t="s">
        <v>914</v>
      </c>
      <c r="B915" s="1" t="str">
        <f t="shared" si="15"/>
        <v>217.27.42.3</v>
      </c>
    </row>
    <row r="916" spans="1:2" x14ac:dyDescent="0.35">
      <c r="A916" t="s">
        <v>915</v>
      </c>
      <c r="B916" s="1" t="str">
        <f t="shared" si="15"/>
        <v>217.28.177.57</v>
      </c>
    </row>
    <row r="917" spans="1:2" x14ac:dyDescent="0.35">
      <c r="A917" t="s">
        <v>916</v>
      </c>
      <c r="B917" s="1" t="str">
        <f t="shared" si="15"/>
        <v>217.28.177.57</v>
      </c>
    </row>
    <row r="918" spans="1:2" x14ac:dyDescent="0.35">
      <c r="A918" t="s">
        <v>917</v>
      </c>
      <c r="B918" s="1" t="str">
        <f t="shared" si="15"/>
        <v>217.28.177.57</v>
      </c>
    </row>
    <row r="919" spans="1:2" x14ac:dyDescent="0.35">
      <c r="A919" t="s">
        <v>918</v>
      </c>
      <c r="B919" s="1" t="str">
        <f t="shared" si="15"/>
        <v>217.28.177.57</v>
      </c>
    </row>
    <row r="920" spans="1:2" x14ac:dyDescent="0.35">
      <c r="A920" t="s">
        <v>919</v>
      </c>
      <c r="B920" s="1" t="str">
        <f t="shared" si="15"/>
        <v>217.28.177.58</v>
      </c>
    </row>
    <row r="921" spans="1:2" x14ac:dyDescent="0.35">
      <c r="A921" t="s">
        <v>920</v>
      </c>
      <c r="B921" s="1" t="str">
        <f t="shared" si="15"/>
        <v>217.28.177.58</v>
      </c>
    </row>
    <row r="922" spans="1:2" x14ac:dyDescent="0.35">
      <c r="A922" t="s">
        <v>921</v>
      </c>
      <c r="B922" s="1" t="str">
        <f t="shared" si="15"/>
        <v>217.28.177.58</v>
      </c>
    </row>
    <row r="923" spans="1:2" x14ac:dyDescent="0.35">
      <c r="A923" t="s">
        <v>922</v>
      </c>
      <c r="B923" s="1" t="str">
        <f t="shared" si="15"/>
        <v>217.28.93.26</v>
      </c>
    </row>
    <row r="924" spans="1:2" x14ac:dyDescent="0.35">
      <c r="A924" t="s">
        <v>923</v>
      </c>
      <c r="B924" s="1" t="str">
        <f t="shared" si="15"/>
        <v>217.28.93.26</v>
      </c>
    </row>
    <row r="925" spans="1:2" x14ac:dyDescent="0.35">
      <c r="A925" t="s">
        <v>924</v>
      </c>
      <c r="B925" s="1" t="str">
        <f t="shared" si="15"/>
        <v>217.28.96.180</v>
      </c>
    </row>
    <row r="926" spans="1:2" x14ac:dyDescent="0.35">
      <c r="A926" t="s">
        <v>925</v>
      </c>
      <c r="B926" s="1" t="str">
        <f t="shared" si="15"/>
        <v>217.29.114.36</v>
      </c>
    </row>
    <row r="927" spans="1:2" x14ac:dyDescent="0.35">
      <c r="A927" t="s">
        <v>926</v>
      </c>
      <c r="B927" s="1" t="str">
        <f t="shared" ref="B927:B990" si="16">ExtractIP(A927)</f>
        <v>217.29.114.36</v>
      </c>
    </row>
    <row r="928" spans="1:2" x14ac:dyDescent="0.35">
      <c r="A928" t="s">
        <v>927</v>
      </c>
      <c r="B928" s="1" t="str">
        <f t="shared" si="16"/>
        <v>217.29.21.92</v>
      </c>
    </row>
    <row r="929" spans="1:2" x14ac:dyDescent="0.35">
      <c r="A929" t="s">
        <v>928</v>
      </c>
      <c r="B929" s="1" t="str">
        <f t="shared" si="16"/>
        <v>217.31.110.104</v>
      </c>
    </row>
    <row r="930" spans="1:2" x14ac:dyDescent="0.35">
      <c r="A930" t="s">
        <v>929</v>
      </c>
      <c r="B930" s="1" t="str">
        <f t="shared" si="16"/>
        <v>217.31.110.70</v>
      </c>
    </row>
    <row r="931" spans="1:2" x14ac:dyDescent="0.35">
      <c r="A931" t="s">
        <v>930</v>
      </c>
      <c r="B931" s="1" t="str">
        <f t="shared" si="16"/>
        <v>217.31.110.94</v>
      </c>
    </row>
    <row r="932" spans="1:2" x14ac:dyDescent="0.35">
      <c r="A932" t="s">
        <v>931</v>
      </c>
      <c r="B932" s="1" t="str">
        <f t="shared" si="16"/>
        <v>217.31.111.45</v>
      </c>
    </row>
    <row r="933" spans="1:2" x14ac:dyDescent="0.35">
      <c r="A933" t="s">
        <v>932</v>
      </c>
      <c r="B933" s="1" t="str">
        <f t="shared" si="16"/>
        <v>217.31.111.50</v>
      </c>
    </row>
    <row r="934" spans="1:2" x14ac:dyDescent="0.35">
      <c r="A934" t="s">
        <v>933</v>
      </c>
      <c r="B934" s="1" t="str">
        <f t="shared" si="16"/>
        <v>217.31.111.59</v>
      </c>
    </row>
    <row r="935" spans="1:2" x14ac:dyDescent="0.35">
      <c r="A935" t="s">
        <v>934</v>
      </c>
      <c r="B935" s="1" t="str">
        <f t="shared" si="16"/>
        <v>217.31.111.59</v>
      </c>
    </row>
    <row r="936" spans="1:2" x14ac:dyDescent="0.35">
      <c r="A936" t="s">
        <v>935</v>
      </c>
      <c r="B936" s="1" t="str">
        <f t="shared" si="16"/>
        <v>217.36.19.178</v>
      </c>
    </row>
    <row r="937" spans="1:2" x14ac:dyDescent="0.35">
      <c r="A937" t="s">
        <v>936</v>
      </c>
      <c r="B937" s="1" t="str">
        <f t="shared" si="16"/>
        <v>217.44.156.27</v>
      </c>
    </row>
    <row r="938" spans="1:2" x14ac:dyDescent="0.35">
      <c r="A938" t="s">
        <v>937</v>
      </c>
      <c r="B938" s="1" t="str">
        <f t="shared" si="16"/>
        <v>217.5.170.157</v>
      </c>
    </row>
    <row r="939" spans="1:2" x14ac:dyDescent="0.35">
      <c r="A939" t="s">
        <v>938</v>
      </c>
      <c r="B939" s="1" t="str">
        <f t="shared" si="16"/>
        <v>217.61.2.106</v>
      </c>
    </row>
    <row r="940" spans="1:2" x14ac:dyDescent="0.35">
      <c r="A940" t="s">
        <v>939</v>
      </c>
      <c r="B940" s="1" t="str">
        <f t="shared" si="16"/>
        <v>217.61.3.240</v>
      </c>
    </row>
    <row r="941" spans="1:2" x14ac:dyDescent="0.35">
      <c r="A941" t="s">
        <v>940</v>
      </c>
      <c r="B941" s="1" t="str">
        <f t="shared" si="16"/>
        <v>217.61.3.250</v>
      </c>
    </row>
    <row r="942" spans="1:2" x14ac:dyDescent="0.35">
      <c r="A942" t="s">
        <v>941</v>
      </c>
      <c r="B942" s="1" t="str">
        <f t="shared" si="16"/>
        <v>217.61.3.46</v>
      </c>
    </row>
    <row r="943" spans="1:2" x14ac:dyDescent="0.35">
      <c r="A943" t="s">
        <v>942</v>
      </c>
      <c r="B943" s="1" t="str">
        <f t="shared" si="16"/>
        <v>217.64.134.43</v>
      </c>
    </row>
    <row r="944" spans="1:2" x14ac:dyDescent="0.35">
      <c r="A944" t="s">
        <v>943</v>
      </c>
      <c r="B944" s="1" t="str">
        <f t="shared" si="16"/>
        <v>217.64.136.150</v>
      </c>
    </row>
    <row r="945" spans="1:2" x14ac:dyDescent="0.35">
      <c r="A945" t="s">
        <v>944</v>
      </c>
      <c r="B945" s="1" t="str">
        <f t="shared" si="16"/>
        <v>217.64.197.34</v>
      </c>
    </row>
    <row r="946" spans="1:2" x14ac:dyDescent="0.35">
      <c r="A946" t="s">
        <v>945</v>
      </c>
      <c r="B946" s="1" t="str">
        <f t="shared" si="16"/>
        <v>217.64.197.34</v>
      </c>
    </row>
    <row r="947" spans="1:2" x14ac:dyDescent="0.35">
      <c r="A947" t="s">
        <v>946</v>
      </c>
      <c r="B947" s="1" t="str">
        <f t="shared" si="16"/>
        <v>217.64.22.25</v>
      </c>
    </row>
    <row r="948" spans="1:2" x14ac:dyDescent="0.35">
      <c r="A948" t="s">
        <v>947</v>
      </c>
      <c r="B948" s="1" t="str">
        <f t="shared" si="16"/>
        <v>217.64.29.73</v>
      </c>
    </row>
    <row r="949" spans="1:2" x14ac:dyDescent="0.35">
      <c r="A949" t="s">
        <v>948</v>
      </c>
      <c r="B949" s="1" t="str">
        <f t="shared" si="16"/>
        <v>217.64.30.8</v>
      </c>
    </row>
    <row r="950" spans="1:2" x14ac:dyDescent="0.35">
      <c r="A950" t="s">
        <v>949</v>
      </c>
      <c r="B950" s="1" t="str">
        <f t="shared" si="16"/>
        <v>217.64.44.182</v>
      </c>
    </row>
    <row r="951" spans="1:2" x14ac:dyDescent="0.35">
      <c r="A951" t="s">
        <v>950</v>
      </c>
      <c r="B951" s="1" t="str">
        <f t="shared" si="16"/>
        <v>217.65.100.141</v>
      </c>
    </row>
    <row r="952" spans="1:2" x14ac:dyDescent="0.35">
      <c r="A952" t="s">
        <v>951</v>
      </c>
      <c r="B952" s="1" t="str">
        <f t="shared" si="16"/>
        <v>217.65.116.122</v>
      </c>
    </row>
    <row r="953" spans="1:2" x14ac:dyDescent="0.35">
      <c r="A953" t="s">
        <v>952</v>
      </c>
      <c r="B953" s="1" t="str">
        <f t="shared" si="16"/>
        <v>217.65.116.18</v>
      </c>
    </row>
    <row r="954" spans="1:2" x14ac:dyDescent="0.35">
      <c r="A954" t="s">
        <v>953</v>
      </c>
      <c r="B954" s="1" t="str">
        <f t="shared" si="16"/>
        <v>217.65.116.9</v>
      </c>
    </row>
    <row r="955" spans="1:2" x14ac:dyDescent="0.35">
      <c r="A955" t="s">
        <v>954</v>
      </c>
      <c r="B955" s="1" t="str">
        <f t="shared" si="16"/>
        <v>217.65.118.139</v>
      </c>
    </row>
    <row r="956" spans="1:2" x14ac:dyDescent="0.35">
      <c r="A956" t="s">
        <v>955</v>
      </c>
      <c r="B956" s="1" t="str">
        <f t="shared" si="16"/>
        <v>217.65.118.192</v>
      </c>
    </row>
    <row r="957" spans="1:2" x14ac:dyDescent="0.35">
      <c r="A957" t="s">
        <v>956</v>
      </c>
      <c r="B957" s="1" t="str">
        <f t="shared" si="16"/>
        <v>217.65.118.214</v>
      </c>
    </row>
    <row r="958" spans="1:2" x14ac:dyDescent="0.35">
      <c r="A958" t="s">
        <v>957</v>
      </c>
      <c r="B958" s="1" t="str">
        <f t="shared" si="16"/>
        <v>217.65.118.239</v>
      </c>
    </row>
    <row r="959" spans="1:2" x14ac:dyDescent="0.35">
      <c r="A959" t="s">
        <v>958</v>
      </c>
      <c r="B959" s="1" t="str">
        <f t="shared" si="16"/>
        <v>217.65.118.78</v>
      </c>
    </row>
    <row r="960" spans="1:2" x14ac:dyDescent="0.35">
      <c r="A960" t="s">
        <v>959</v>
      </c>
      <c r="B960" s="1" t="str">
        <f t="shared" si="16"/>
        <v>217.65.221.202</v>
      </c>
    </row>
    <row r="961" spans="1:2" x14ac:dyDescent="0.35">
      <c r="A961" t="s">
        <v>960</v>
      </c>
      <c r="B961" s="1" t="str">
        <f t="shared" si="16"/>
        <v>217.66.152.10</v>
      </c>
    </row>
    <row r="962" spans="1:2" x14ac:dyDescent="0.35">
      <c r="A962" t="s">
        <v>961</v>
      </c>
      <c r="B962" s="1" t="str">
        <f t="shared" si="16"/>
        <v>217.66.152.122</v>
      </c>
    </row>
    <row r="963" spans="1:2" x14ac:dyDescent="0.35">
      <c r="A963" t="s">
        <v>962</v>
      </c>
      <c r="B963" s="1" t="str">
        <f t="shared" si="16"/>
        <v>217.66.152.135</v>
      </c>
    </row>
    <row r="964" spans="1:2" x14ac:dyDescent="0.35">
      <c r="A964" t="s">
        <v>963</v>
      </c>
      <c r="B964" s="1" t="str">
        <f t="shared" si="16"/>
        <v>217.66.152.143</v>
      </c>
    </row>
    <row r="965" spans="1:2" x14ac:dyDescent="0.35">
      <c r="A965" t="s">
        <v>964</v>
      </c>
      <c r="B965" s="1" t="str">
        <f t="shared" si="16"/>
        <v>217.66.152.172</v>
      </c>
    </row>
    <row r="966" spans="1:2" x14ac:dyDescent="0.35">
      <c r="A966" t="s">
        <v>965</v>
      </c>
      <c r="B966" s="1" t="str">
        <f t="shared" si="16"/>
        <v>217.66.152.178</v>
      </c>
    </row>
    <row r="967" spans="1:2" x14ac:dyDescent="0.35">
      <c r="A967" t="s">
        <v>966</v>
      </c>
      <c r="B967" s="1" t="str">
        <f t="shared" si="16"/>
        <v>217.66.152.238</v>
      </c>
    </row>
    <row r="968" spans="1:2" x14ac:dyDescent="0.35">
      <c r="A968" t="s">
        <v>967</v>
      </c>
      <c r="B968" s="1" t="str">
        <f t="shared" si="16"/>
        <v>217.66.152.60</v>
      </c>
    </row>
    <row r="969" spans="1:2" x14ac:dyDescent="0.35">
      <c r="A969" t="s">
        <v>968</v>
      </c>
      <c r="B969" s="1" t="str">
        <f t="shared" si="16"/>
        <v>217.66.157.100</v>
      </c>
    </row>
    <row r="970" spans="1:2" x14ac:dyDescent="0.35">
      <c r="A970" t="s">
        <v>969</v>
      </c>
      <c r="B970" s="1" t="str">
        <f t="shared" si="16"/>
        <v>217.66.157.198</v>
      </c>
    </row>
    <row r="971" spans="1:2" x14ac:dyDescent="0.35">
      <c r="A971" t="s">
        <v>970</v>
      </c>
      <c r="B971" s="1" t="str">
        <f t="shared" si="16"/>
        <v>217.66.157.225</v>
      </c>
    </row>
    <row r="972" spans="1:2" x14ac:dyDescent="0.35">
      <c r="A972" t="s">
        <v>971</v>
      </c>
      <c r="B972" s="1" t="str">
        <f t="shared" si="16"/>
        <v>217.66.157.4</v>
      </c>
    </row>
    <row r="973" spans="1:2" x14ac:dyDescent="0.35">
      <c r="A973" t="s">
        <v>972</v>
      </c>
      <c r="B973" s="1" t="str">
        <f t="shared" si="16"/>
        <v>217.66.158.124</v>
      </c>
    </row>
    <row r="974" spans="1:2" x14ac:dyDescent="0.35">
      <c r="A974" t="s">
        <v>973</v>
      </c>
      <c r="B974" s="1" t="str">
        <f t="shared" si="16"/>
        <v>217.66.158.149</v>
      </c>
    </row>
    <row r="975" spans="1:2" x14ac:dyDescent="0.35">
      <c r="A975" t="s">
        <v>974</v>
      </c>
      <c r="B975" s="1" t="str">
        <f t="shared" si="16"/>
        <v>217.66.158.189</v>
      </c>
    </row>
    <row r="976" spans="1:2" x14ac:dyDescent="0.35">
      <c r="A976" t="s">
        <v>975</v>
      </c>
      <c r="B976" s="1" t="str">
        <f t="shared" si="16"/>
        <v>217.66.158.23</v>
      </c>
    </row>
    <row r="977" spans="1:2" x14ac:dyDescent="0.35">
      <c r="A977" t="s">
        <v>976</v>
      </c>
      <c r="B977" s="1" t="str">
        <f t="shared" si="16"/>
        <v>217.66.158.54</v>
      </c>
    </row>
    <row r="978" spans="1:2" x14ac:dyDescent="0.35">
      <c r="A978" t="s">
        <v>977</v>
      </c>
      <c r="B978" s="1" t="str">
        <f t="shared" si="16"/>
        <v>217.66.158.67</v>
      </c>
    </row>
    <row r="979" spans="1:2" x14ac:dyDescent="0.35">
      <c r="A979" t="s">
        <v>978</v>
      </c>
      <c r="B979" s="1" t="str">
        <f t="shared" si="16"/>
        <v>217.66.158.72</v>
      </c>
    </row>
    <row r="980" spans="1:2" x14ac:dyDescent="0.35">
      <c r="A980" t="s">
        <v>979</v>
      </c>
      <c r="B980" s="1" t="str">
        <f t="shared" si="16"/>
        <v>217.66.158.76</v>
      </c>
    </row>
    <row r="981" spans="1:2" x14ac:dyDescent="0.35">
      <c r="A981" t="s">
        <v>980</v>
      </c>
      <c r="B981" s="1" t="str">
        <f t="shared" si="16"/>
        <v>217.66.158.78</v>
      </c>
    </row>
    <row r="982" spans="1:2" x14ac:dyDescent="0.35">
      <c r="A982" t="s">
        <v>981</v>
      </c>
      <c r="B982" s="1" t="str">
        <f t="shared" si="16"/>
        <v>217.66.158.79</v>
      </c>
    </row>
    <row r="983" spans="1:2" x14ac:dyDescent="0.35">
      <c r="A983" t="s">
        <v>982</v>
      </c>
      <c r="B983" s="1" t="str">
        <f t="shared" si="16"/>
        <v>217.66.159.108</v>
      </c>
    </row>
    <row r="984" spans="1:2" x14ac:dyDescent="0.35">
      <c r="A984" t="s">
        <v>983</v>
      </c>
      <c r="B984" s="1" t="str">
        <f t="shared" si="16"/>
        <v>217.66.159.141</v>
      </c>
    </row>
    <row r="985" spans="1:2" x14ac:dyDescent="0.35">
      <c r="A985" t="s">
        <v>984</v>
      </c>
      <c r="B985" s="1" t="str">
        <f t="shared" si="16"/>
        <v>217.66.159.16</v>
      </c>
    </row>
    <row r="986" spans="1:2" x14ac:dyDescent="0.35">
      <c r="A986" t="s">
        <v>985</v>
      </c>
      <c r="B986" s="1" t="str">
        <f t="shared" si="16"/>
        <v>217.66.159.181</v>
      </c>
    </row>
    <row r="987" spans="1:2" x14ac:dyDescent="0.35">
      <c r="A987" t="s">
        <v>986</v>
      </c>
      <c r="B987" s="1" t="str">
        <f t="shared" si="16"/>
        <v>217.66.159.243</v>
      </c>
    </row>
    <row r="988" spans="1:2" x14ac:dyDescent="0.35">
      <c r="A988" t="s">
        <v>987</v>
      </c>
      <c r="B988" s="1" t="str">
        <f t="shared" si="16"/>
        <v>217.66.159.48</v>
      </c>
    </row>
    <row r="989" spans="1:2" x14ac:dyDescent="0.35">
      <c r="A989" t="s">
        <v>988</v>
      </c>
      <c r="B989" s="1" t="str">
        <f t="shared" si="16"/>
        <v>217.66.159.55</v>
      </c>
    </row>
    <row r="990" spans="1:2" x14ac:dyDescent="0.35">
      <c r="A990" t="s">
        <v>989</v>
      </c>
      <c r="B990" s="1" t="str">
        <f t="shared" si="16"/>
        <v>217.66.20.245</v>
      </c>
    </row>
    <row r="991" spans="1:2" x14ac:dyDescent="0.35">
      <c r="A991" t="s">
        <v>990</v>
      </c>
      <c r="B991" s="1" t="str">
        <f t="shared" ref="B991:B1054" si="17">ExtractIP(A991)</f>
        <v>217.66.212.143</v>
      </c>
    </row>
    <row r="992" spans="1:2" x14ac:dyDescent="0.35">
      <c r="A992" t="s">
        <v>991</v>
      </c>
      <c r="B992" s="1" t="str">
        <f t="shared" si="17"/>
        <v>217.66.212.2</v>
      </c>
    </row>
    <row r="993" spans="1:2" x14ac:dyDescent="0.35">
      <c r="A993" t="s">
        <v>992</v>
      </c>
      <c r="B993" s="1" t="str">
        <f t="shared" si="17"/>
        <v>217.66.212.203</v>
      </c>
    </row>
    <row r="994" spans="1:2" x14ac:dyDescent="0.35">
      <c r="A994" t="s">
        <v>993</v>
      </c>
      <c r="B994" s="1" t="str">
        <f t="shared" si="17"/>
        <v>217.66.212.241</v>
      </c>
    </row>
    <row r="995" spans="1:2" x14ac:dyDescent="0.35">
      <c r="A995" t="s">
        <v>994</v>
      </c>
      <c r="B995" s="1" t="str">
        <f t="shared" si="17"/>
        <v>217.66.212.243</v>
      </c>
    </row>
    <row r="996" spans="1:2" x14ac:dyDescent="0.35">
      <c r="A996" t="s">
        <v>995</v>
      </c>
      <c r="B996" s="1" t="str">
        <f t="shared" si="17"/>
        <v>217.66.223.134</v>
      </c>
    </row>
    <row r="997" spans="1:2" x14ac:dyDescent="0.35">
      <c r="A997" t="s">
        <v>996</v>
      </c>
      <c r="B997" s="1" t="str">
        <f t="shared" si="17"/>
        <v>217.66.234.79</v>
      </c>
    </row>
    <row r="998" spans="1:2" x14ac:dyDescent="0.35">
      <c r="A998" t="s">
        <v>997</v>
      </c>
      <c r="B998" s="1" t="str">
        <f t="shared" si="17"/>
        <v>217.67.180.58</v>
      </c>
    </row>
    <row r="999" spans="1:2" x14ac:dyDescent="0.35">
      <c r="A999" t="s">
        <v>998</v>
      </c>
      <c r="B999" s="1" t="str">
        <f t="shared" si="17"/>
        <v>217.67.21.36</v>
      </c>
    </row>
    <row r="1000" spans="1:2" x14ac:dyDescent="0.35">
      <c r="A1000" t="s">
        <v>999</v>
      </c>
      <c r="B1000" s="1" t="str">
        <f t="shared" si="17"/>
        <v>217.69.144.94</v>
      </c>
    </row>
    <row r="1001" spans="1:2" x14ac:dyDescent="0.35">
      <c r="A1001" t="s">
        <v>1000</v>
      </c>
      <c r="B1001" s="1" t="str">
        <f t="shared" si="17"/>
        <v>217.70.184.38</v>
      </c>
    </row>
    <row r="1002" spans="1:2" x14ac:dyDescent="0.35">
      <c r="A1002" t="s">
        <v>1001</v>
      </c>
      <c r="B1002" s="1" t="str">
        <f t="shared" si="17"/>
        <v>217.70.191.13</v>
      </c>
    </row>
    <row r="1003" spans="1:2" x14ac:dyDescent="0.35">
      <c r="A1003" t="s">
        <v>1002</v>
      </c>
      <c r="B1003" s="1" t="str">
        <f t="shared" si="17"/>
        <v>217.70.39.123</v>
      </c>
    </row>
    <row r="1004" spans="1:2" x14ac:dyDescent="0.35">
      <c r="A1004" t="s">
        <v>1003</v>
      </c>
      <c r="B1004" s="1" t="str">
        <f t="shared" si="17"/>
        <v>217.73.161.146</v>
      </c>
    </row>
    <row r="1005" spans="1:2" x14ac:dyDescent="0.35">
      <c r="A1005" t="s">
        <v>1004</v>
      </c>
      <c r="B1005" s="1" t="str">
        <f t="shared" si="17"/>
        <v>217.74.216.178</v>
      </c>
    </row>
    <row r="1006" spans="1:2" x14ac:dyDescent="0.35">
      <c r="A1006" t="s">
        <v>1005</v>
      </c>
      <c r="B1006" s="1" t="str">
        <f t="shared" si="17"/>
        <v>217.74.216.179</v>
      </c>
    </row>
    <row r="1007" spans="1:2" x14ac:dyDescent="0.35">
      <c r="A1007" t="s">
        <v>1006</v>
      </c>
      <c r="B1007" s="1" t="str">
        <f t="shared" si="17"/>
        <v>217.74.238.134</v>
      </c>
    </row>
    <row r="1008" spans="1:2" x14ac:dyDescent="0.35">
      <c r="A1008" t="s">
        <v>1007</v>
      </c>
      <c r="B1008" s="1" t="str">
        <f t="shared" si="17"/>
        <v>217.75.204.6</v>
      </c>
    </row>
    <row r="1009" spans="1:2" x14ac:dyDescent="0.35">
      <c r="A1009" t="s">
        <v>1008</v>
      </c>
      <c r="B1009" s="1" t="str">
        <f t="shared" si="17"/>
        <v>217.76.35.238</v>
      </c>
    </row>
    <row r="1010" spans="1:2" x14ac:dyDescent="0.35">
      <c r="A1010" t="s">
        <v>1009</v>
      </c>
      <c r="B1010" s="1" t="str">
        <f t="shared" si="17"/>
        <v>217.76.43.168</v>
      </c>
    </row>
    <row r="1011" spans="1:2" x14ac:dyDescent="0.35">
      <c r="A1011" t="s">
        <v>1010</v>
      </c>
      <c r="B1011" s="1" t="str">
        <f t="shared" si="17"/>
        <v>217.77.219.219</v>
      </c>
    </row>
    <row r="1012" spans="1:2" x14ac:dyDescent="0.35">
      <c r="A1012" t="s">
        <v>1011</v>
      </c>
      <c r="B1012" s="1" t="str">
        <f t="shared" si="17"/>
        <v>217.77.222.72</v>
      </c>
    </row>
    <row r="1013" spans="1:2" x14ac:dyDescent="0.35">
      <c r="A1013" t="s">
        <v>1012</v>
      </c>
      <c r="B1013" s="1" t="str">
        <f t="shared" si="17"/>
        <v>217.77.55.108</v>
      </c>
    </row>
    <row r="1014" spans="1:2" x14ac:dyDescent="0.35">
      <c r="A1014" t="s">
        <v>1013</v>
      </c>
      <c r="B1014" s="1" t="str">
        <f t="shared" si="17"/>
        <v>217.78.1.6</v>
      </c>
    </row>
    <row r="1015" spans="1:2" x14ac:dyDescent="0.35">
      <c r="A1015" t="s">
        <v>1014</v>
      </c>
      <c r="B1015" s="1" t="str">
        <f t="shared" si="17"/>
        <v>217.79.178.60</v>
      </c>
    </row>
    <row r="1016" spans="1:2" x14ac:dyDescent="0.35">
      <c r="A1016" t="s">
        <v>1015</v>
      </c>
      <c r="B1016" s="1" t="str">
        <f t="shared" si="17"/>
        <v>217.79.179.14</v>
      </c>
    </row>
    <row r="1017" spans="1:2" x14ac:dyDescent="0.35">
      <c r="A1017" t="s">
        <v>1016</v>
      </c>
      <c r="B1017" s="1" t="str">
        <f t="shared" si="17"/>
        <v>217.79.179.177</v>
      </c>
    </row>
    <row r="1018" spans="1:2" x14ac:dyDescent="0.35">
      <c r="A1018" t="s">
        <v>1017</v>
      </c>
      <c r="B1018" s="1" t="str">
        <f t="shared" si="17"/>
        <v>217.79.182.222</v>
      </c>
    </row>
    <row r="1019" spans="1:2" x14ac:dyDescent="0.35">
      <c r="A1019" t="s">
        <v>1018</v>
      </c>
      <c r="B1019" s="1" t="str">
        <f t="shared" si="17"/>
        <v>217.79.182.95</v>
      </c>
    </row>
    <row r="1020" spans="1:2" x14ac:dyDescent="0.35">
      <c r="A1020" t="s">
        <v>1019</v>
      </c>
      <c r="B1020" s="1" t="str">
        <f t="shared" si="17"/>
        <v>217.79.189.229</v>
      </c>
    </row>
    <row r="1021" spans="1:2" x14ac:dyDescent="0.35">
      <c r="A1021" t="s">
        <v>1020</v>
      </c>
      <c r="B1021" s="1" t="str">
        <f t="shared" si="17"/>
        <v>217.79.189.229</v>
      </c>
    </row>
    <row r="1022" spans="1:2" x14ac:dyDescent="0.35">
      <c r="A1022" t="s">
        <v>1021</v>
      </c>
      <c r="B1022" s="1" t="str">
        <f t="shared" si="17"/>
        <v>217.79.190.25</v>
      </c>
    </row>
    <row r="1023" spans="1:2" x14ac:dyDescent="0.35">
      <c r="A1023" t="s">
        <v>1022</v>
      </c>
      <c r="B1023" s="1" t="str">
        <f t="shared" si="17"/>
        <v>217.79.94.17</v>
      </c>
    </row>
    <row r="1024" spans="1:2" x14ac:dyDescent="0.35">
      <c r="A1024" t="s">
        <v>1023</v>
      </c>
      <c r="B1024" s="1" t="str">
        <f t="shared" si="17"/>
        <v>217.8.178.62</v>
      </c>
    </row>
    <row r="1025" spans="1:2" x14ac:dyDescent="0.35">
      <c r="A1025" t="s">
        <v>1024</v>
      </c>
      <c r="B1025" s="1" t="str">
        <f t="shared" si="17"/>
        <v>217.8.61.67</v>
      </c>
    </row>
    <row r="1026" spans="1:2" x14ac:dyDescent="0.35">
      <c r="A1026" t="s">
        <v>1025</v>
      </c>
      <c r="B1026" s="1" t="str">
        <f t="shared" si="17"/>
        <v>217.8.95.121</v>
      </c>
    </row>
    <row r="1027" spans="1:2" x14ac:dyDescent="0.35">
      <c r="A1027" t="s">
        <v>1026</v>
      </c>
      <c r="B1027" s="1" t="str">
        <f t="shared" si="17"/>
        <v>217.8.95.164</v>
      </c>
    </row>
    <row r="1028" spans="1:2" x14ac:dyDescent="0.35">
      <c r="A1028" t="s">
        <v>1027</v>
      </c>
      <c r="B1028" s="1" t="str">
        <f t="shared" si="17"/>
        <v>217.80.244.167</v>
      </c>
    </row>
    <row r="1029" spans="1:2" x14ac:dyDescent="0.35">
      <c r="A1029" t="s">
        <v>1028</v>
      </c>
      <c r="B1029" s="1" t="str">
        <f t="shared" si="17"/>
        <v>217.82.53.212</v>
      </c>
    </row>
    <row r="1030" spans="1:2" x14ac:dyDescent="0.35">
      <c r="A1030" t="s">
        <v>1029</v>
      </c>
      <c r="B1030" s="1" t="str">
        <f t="shared" si="17"/>
        <v>217.83.148.91</v>
      </c>
    </row>
    <row r="1031" spans="1:2" x14ac:dyDescent="0.35">
      <c r="A1031" t="s">
        <v>1030</v>
      </c>
      <c r="B1031" s="1" t="str">
        <f t="shared" si="17"/>
        <v>217.83.73.77</v>
      </c>
    </row>
    <row r="1032" spans="1:2" x14ac:dyDescent="0.35">
      <c r="A1032" t="s">
        <v>1031</v>
      </c>
      <c r="B1032" s="1" t="str">
        <f t="shared" si="17"/>
        <v>217.84.224.84</v>
      </c>
    </row>
    <row r="1033" spans="1:2" x14ac:dyDescent="0.35">
      <c r="A1033" t="s">
        <v>1032</v>
      </c>
      <c r="B1033" s="1" t="str">
        <f t="shared" si="17"/>
        <v>217.85.134.118</v>
      </c>
    </row>
    <row r="1034" spans="1:2" x14ac:dyDescent="0.35">
      <c r="A1034" t="s">
        <v>1033</v>
      </c>
      <c r="B1034" s="1" t="str">
        <f t="shared" si="17"/>
        <v>217.85.8.193</v>
      </c>
    </row>
    <row r="1035" spans="1:2" x14ac:dyDescent="0.35">
      <c r="A1035" t="s">
        <v>1034</v>
      </c>
      <c r="B1035" s="1" t="str">
        <f t="shared" si="17"/>
        <v>217.86.159.36</v>
      </c>
    </row>
    <row r="1036" spans="1:2" x14ac:dyDescent="0.35">
      <c r="A1036" t="s">
        <v>1035</v>
      </c>
      <c r="B1036" s="1" t="str">
        <f t="shared" si="17"/>
        <v>217.9.0.229</v>
      </c>
    </row>
    <row r="1037" spans="1:2" x14ac:dyDescent="0.35">
      <c r="A1037" t="s">
        <v>1036</v>
      </c>
      <c r="B1037" s="1" t="str">
        <f t="shared" si="17"/>
        <v>217.91.239.117</v>
      </c>
    </row>
    <row r="1038" spans="1:2" x14ac:dyDescent="0.35">
      <c r="A1038" t="s">
        <v>1037</v>
      </c>
      <c r="B1038" s="1" t="str">
        <f t="shared" si="17"/>
        <v>217.91.239.118</v>
      </c>
    </row>
    <row r="1039" spans="1:2" x14ac:dyDescent="0.35">
      <c r="A1039" t="s">
        <v>1038</v>
      </c>
      <c r="B1039" s="1" t="str">
        <f t="shared" si="17"/>
        <v>217.91.91.143</v>
      </c>
    </row>
    <row r="1040" spans="1:2" x14ac:dyDescent="0.35">
      <c r="A1040" t="s">
        <v>1039</v>
      </c>
      <c r="B1040" s="1" t="str">
        <f t="shared" si="17"/>
        <v>217.92.195.175</v>
      </c>
    </row>
    <row r="1041" spans="1:2" x14ac:dyDescent="0.35">
      <c r="A1041" t="s">
        <v>1040</v>
      </c>
      <c r="B1041" s="1" t="str">
        <f t="shared" si="17"/>
        <v>217.96.70.146</v>
      </c>
    </row>
    <row r="1042" spans="1:2" x14ac:dyDescent="0.35">
      <c r="A1042" t="s">
        <v>1041</v>
      </c>
      <c r="B1042" s="1" t="str">
        <f t="shared" si="17"/>
        <v>217.96.70.150</v>
      </c>
    </row>
    <row r="1043" spans="1:2" x14ac:dyDescent="0.35">
      <c r="A1043" t="s">
        <v>1042</v>
      </c>
      <c r="B1043" s="1" t="str">
        <f t="shared" si="17"/>
        <v>217.97.206.190</v>
      </c>
    </row>
    <row r="1044" spans="1:2" x14ac:dyDescent="0.35">
      <c r="A1044" t="s">
        <v>1043</v>
      </c>
      <c r="B1044" s="1" t="str">
        <f t="shared" si="17"/>
        <v>217.97.206.32</v>
      </c>
    </row>
    <row r="1045" spans="1:2" x14ac:dyDescent="0.35">
      <c r="A1045" t="s">
        <v>1044</v>
      </c>
      <c r="B1045" s="1" t="str">
        <f t="shared" si="17"/>
        <v>218.0.1.30</v>
      </c>
    </row>
    <row r="1046" spans="1:2" x14ac:dyDescent="0.35">
      <c r="A1046" t="s">
        <v>1045</v>
      </c>
      <c r="B1046" s="1" t="str">
        <f t="shared" si="17"/>
        <v>218.1.98.13</v>
      </c>
    </row>
    <row r="1047" spans="1:2" x14ac:dyDescent="0.35">
      <c r="A1047" t="s">
        <v>1046</v>
      </c>
      <c r="B1047" s="1" t="str">
        <f t="shared" si="17"/>
        <v>218.10.102.69</v>
      </c>
    </row>
    <row r="1048" spans="1:2" x14ac:dyDescent="0.35">
      <c r="A1048" t="s">
        <v>1047</v>
      </c>
      <c r="B1048" s="1" t="str">
        <f t="shared" si="17"/>
        <v>218.10.17.240</v>
      </c>
    </row>
    <row r="1049" spans="1:2" x14ac:dyDescent="0.35">
      <c r="A1049" t="s">
        <v>1048</v>
      </c>
      <c r="B1049" s="1" t="str">
        <f t="shared" si="17"/>
        <v>218.101.136.224</v>
      </c>
    </row>
    <row r="1050" spans="1:2" x14ac:dyDescent="0.35">
      <c r="A1050" t="s">
        <v>1049</v>
      </c>
      <c r="B1050" s="1" t="str">
        <f t="shared" si="17"/>
        <v>218.101.238.33</v>
      </c>
    </row>
    <row r="1051" spans="1:2" x14ac:dyDescent="0.35">
      <c r="A1051" t="s">
        <v>1050</v>
      </c>
      <c r="B1051" s="1" t="str">
        <f t="shared" si="17"/>
        <v>218.102.184.234</v>
      </c>
    </row>
    <row r="1052" spans="1:2" x14ac:dyDescent="0.35">
      <c r="A1052" t="s">
        <v>1051</v>
      </c>
      <c r="B1052" s="1" t="str">
        <f t="shared" si="17"/>
        <v>218.102.20.53</v>
      </c>
    </row>
    <row r="1053" spans="1:2" x14ac:dyDescent="0.35">
      <c r="A1053" t="s">
        <v>1052</v>
      </c>
      <c r="B1053" s="1" t="str">
        <f t="shared" si="17"/>
        <v>218.102.20.61</v>
      </c>
    </row>
    <row r="1054" spans="1:2" x14ac:dyDescent="0.35">
      <c r="A1054" t="s">
        <v>1053</v>
      </c>
      <c r="B1054" s="1" t="str">
        <f t="shared" si="17"/>
        <v>218.102.213.141</v>
      </c>
    </row>
    <row r="1055" spans="1:2" x14ac:dyDescent="0.35">
      <c r="A1055" t="s">
        <v>1054</v>
      </c>
      <c r="B1055" s="1" t="str">
        <f t="shared" ref="B1055:B1062" si="18">ExtractIP(A1055)</f>
        <v>218.102.39.153</v>
      </c>
    </row>
    <row r="1056" spans="1:2" x14ac:dyDescent="0.35">
      <c r="A1056" t="s">
        <v>1055</v>
      </c>
      <c r="B1056" s="1" t="str">
        <f t="shared" si="18"/>
        <v>218.102.39.154</v>
      </c>
    </row>
    <row r="1057" spans="1:2" x14ac:dyDescent="0.35">
      <c r="A1057" t="s">
        <v>1056</v>
      </c>
      <c r="B1057" s="1" t="str">
        <f t="shared" si="18"/>
        <v>218.102.77.254</v>
      </c>
    </row>
    <row r="1058" spans="1:2" x14ac:dyDescent="0.35">
      <c r="A1058" t="s">
        <v>1057</v>
      </c>
      <c r="B1058" s="1" t="str">
        <f t="shared" si="18"/>
        <v>218.102.88.41</v>
      </c>
    </row>
    <row r="1059" spans="1:2" x14ac:dyDescent="0.35">
      <c r="A1059" t="s">
        <v>1058</v>
      </c>
      <c r="B1059" s="1" t="str">
        <f t="shared" si="18"/>
        <v>218.102.89.254</v>
      </c>
    </row>
    <row r="1060" spans="1:2" x14ac:dyDescent="0.35">
      <c r="A1060" t="s">
        <v>1059</v>
      </c>
      <c r="B1060" s="1" t="str">
        <f t="shared" si="18"/>
        <v>218.103.32.181</v>
      </c>
    </row>
    <row r="1061" spans="1:2" x14ac:dyDescent="0.35">
      <c r="A1061" t="s">
        <v>1060</v>
      </c>
      <c r="B1061" s="1" t="str">
        <f t="shared" si="18"/>
        <v>218.103.60.205</v>
      </c>
    </row>
    <row r="1062" spans="1:2" x14ac:dyDescent="0.35">
      <c r="A1062" t="s">
        <v>1061</v>
      </c>
      <c r="B1062" s="1" t="str">
        <f t="shared" si="18"/>
        <v>218.103.71.153</v>
      </c>
    </row>
    <row r="1063" spans="1:2" x14ac:dyDescent="0.35">
      <c r="A1063" t="s">
        <v>1062</v>
      </c>
      <c r="B1063" s="1" t="str">
        <f t="shared" ref="B1063:B1069" si="19">ExtractIP(A1063)</f>
        <v>222.69.186.185</v>
      </c>
    </row>
    <row r="1064" spans="1:2" x14ac:dyDescent="0.35">
      <c r="A1064" t="s">
        <v>1063</v>
      </c>
      <c r="B1064" s="1" t="str">
        <f t="shared" si="19"/>
        <v>222.7.124.113</v>
      </c>
    </row>
    <row r="1065" spans="1:2" x14ac:dyDescent="0.35">
      <c r="A1065" t="s">
        <v>1064</v>
      </c>
      <c r="B1065" s="1" t="str">
        <f t="shared" si="19"/>
        <v>222.72.46.26</v>
      </c>
    </row>
    <row r="1066" spans="1:2" x14ac:dyDescent="0.35">
      <c r="A1066" t="s">
        <v>1065</v>
      </c>
      <c r="B1066" s="1" t="str">
        <f t="shared" si="19"/>
        <v>222.73.220.181</v>
      </c>
    </row>
    <row r="1067" spans="1:2" x14ac:dyDescent="0.35">
      <c r="A1067" t="s">
        <v>1066</v>
      </c>
      <c r="B1067" s="1" t="str">
        <f t="shared" si="19"/>
        <v>222.73.227.233</v>
      </c>
    </row>
    <row r="1068" spans="1:2" x14ac:dyDescent="0.35">
      <c r="A1068" t="s">
        <v>1067</v>
      </c>
      <c r="B1068" s="1" t="str">
        <f t="shared" si="19"/>
        <v>222.73.25.121</v>
      </c>
    </row>
    <row r="1069" spans="1:2" x14ac:dyDescent="0.35">
      <c r="A1069" t="s">
        <v>1068</v>
      </c>
      <c r="B1069" s="1" t="str">
        <f t="shared" si="19"/>
        <v>222.73.25.71</v>
      </c>
    </row>
    <row r="1070" spans="1:2" x14ac:dyDescent="0.35">
      <c r="A1070" t="s">
        <v>1069</v>
      </c>
      <c r="B1070" s="1" t="str">
        <f t="shared" ref="B1070:B1133" si="20">ExtractIP(A1070)</f>
        <v>222.73.86.75</v>
      </c>
    </row>
    <row r="1071" spans="1:2" x14ac:dyDescent="0.35">
      <c r="A1071" t="s">
        <v>1070</v>
      </c>
      <c r="B1071" s="1" t="str">
        <f t="shared" si="20"/>
        <v>222.74.200.2</v>
      </c>
    </row>
    <row r="1072" spans="1:2" x14ac:dyDescent="0.35">
      <c r="A1072" t="s">
        <v>1071</v>
      </c>
      <c r="B1072" s="1" t="str">
        <f t="shared" si="20"/>
        <v>222.74.212.66</v>
      </c>
    </row>
    <row r="1073" spans="1:2" x14ac:dyDescent="0.35">
      <c r="A1073" t="s">
        <v>1072</v>
      </c>
      <c r="B1073" s="1" t="str">
        <f t="shared" si="20"/>
        <v>222.74.98.234</v>
      </c>
    </row>
    <row r="1074" spans="1:2" x14ac:dyDescent="0.35">
      <c r="A1074" t="s">
        <v>1073</v>
      </c>
      <c r="B1074" s="1" t="str">
        <f t="shared" si="20"/>
        <v>222.75.234.40</v>
      </c>
    </row>
    <row r="1075" spans="1:2" x14ac:dyDescent="0.35">
      <c r="A1075" t="s">
        <v>1074</v>
      </c>
      <c r="B1075" s="1" t="str">
        <f t="shared" si="20"/>
        <v>222.76.11.156</v>
      </c>
    </row>
    <row r="1076" spans="1:2" x14ac:dyDescent="0.35">
      <c r="A1076" t="s">
        <v>1075</v>
      </c>
      <c r="B1076" s="1" t="str">
        <f t="shared" si="20"/>
        <v>222.76.219.11</v>
      </c>
    </row>
    <row r="1077" spans="1:2" x14ac:dyDescent="0.35">
      <c r="A1077" t="s">
        <v>1076</v>
      </c>
      <c r="B1077" s="1" t="str">
        <f t="shared" si="20"/>
        <v>222.76.219.77</v>
      </c>
    </row>
    <row r="1078" spans="1:2" x14ac:dyDescent="0.35">
      <c r="A1078" t="s">
        <v>1077</v>
      </c>
      <c r="B1078" s="1" t="str">
        <f t="shared" si="20"/>
        <v>222.77.69.210</v>
      </c>
    </row>
    <row r="1079" spans="1:2" x14ac:dyDescent="0.35">
      <c r="A1079" t="s">
        <v>1078</v>
      </c>
      <c r="B1079" s="1" t="str">
        <f t="shared" si="20"/>
        <v>222.78.197.234</v>
      </c>
    </row>
    <row r="1080" spans="1:2" x14ac:dyDescent="0.35">
      <c r="A1080" t="s">
        <v>1079</v>
      </c>
      <c r="B1080" s="1" t="str">
        <f t="shared" si="20"/>
        <v>222.79.160.242</v>
      </c>
    </row>
    <row r="1081" spans="1:2" x14ac:dyDescent="0.35">
      <c r="A1081" t="s">
        <v>1080</v>
      </c>
      <c r="B1081" s="1" t="str">
        <f t="shared" si="20"/>
        <v>222.79.198.204</v>
      </c>
    </row>
    <row r="1082" spans="1:2" x14ac:dyDescent="0.35">
      <c r="A1082" t="s">
        <v>1081</v>
      </c>
      <c r="B1082" s="1" t="str">
        <f t="shared" si="20"/>
        <v>222.79.232.251</v>
      </c>
    </row>
    <row r="1083" spans="1:2" x14ac:dyDescent="0.35">
      <c r="A1083" t="s">
        <v>1082</v>
      </c>
      <c r="B1083" s="1" t="str">
        <f t="shared" si="20"/>
        <v>222.79.81.4</v>
      </c>
    </row>
    <row r="1084" spans="1:2" x14ac:dyDescent="0.35">
      <c r="A1084" t="s">
        <v>1083</v>
      </c>
      <c r="B1084" s="1" t="str">
        <f t="shared" si="20"/>
        <v>222.8.223.125</v>
      </c>
    </row>
    <row r="1085" spans="1:2" x14ac:dyDescent="0.35">
      <c r="A1085" t="s">
        <v>1084</v>
      </c>
      <c r="B1085" s="1" t="str">
        <f t="shared" si="20"/>
        <v>222.80.132.156</v>
      </c>
    </row>
    <row r="1086" spans="1:2" x14ac:dyDescent="0.35">
      <c r="A1086" t="s">
        <v>1085</v>
      </c>
      <c r="B1086" s="1" t="str">
        <f t="shared" si="20"/>
        <v>222.80.72.30</v>
      </c>
    </row>
    <row r="1087" spans="1:2" x14ac:dyDescent="0.35">
      <c r="A1087" t="s">
        <v>1086</v>
      </c>
      <c r="B1087" s="1" t="str">
        <f t="shared" si="20"/>
        <v>222.81.202.115</v>
      </c>
    </row>
    <row r="1088" spans="1:2" x14ac:dyDescent="0.35">
      <c r="A1088" t="s">
        <v>1087</v>
      </c>
      <c r="B1088" s="1" t="str">
        <f t="shared" si="20"/>
        <v>222.81.241.52</v>
      </c>
    </row>
    <row r="1089" spans="1:2" x14ac:dyDescent="0.35">
      <c r="A1089" t="s">
        <v>1088</v>
      </c>
      <c r="B1089" s="1" t="str">
        <f t="shared" si="20"/>
        <v>222.82.126.119</v>
      </c>
    </row>
    <row r="1090" spans="1:2" x14ac:dyDescent="0.35">
      <c r="A1090" t="s">
        <v>1089</v>
      </c>
      <c r="B1090" s="1" t="str">
        <f t="shared" si="20"/>
        <v>222.82.222.242</v>
      </c>
    </row>
    <row r="1091" spans="1:2" x14ac:dyDescent="0.35">
      <c r="A1091" t="s">
        <v>1090</v>
      </c>
      <c r="B1091" s="1" t="str">
        <f t="shared" si="20"/>
        <v>222.82.222.242</v>
      </c>
    </row>
    <row r="1092" spans="1:2" x14ac:dyDescent="0.35">
      <c r="A1092" t="s">
        <v>1091</v>
      </c>
      <c r="B1092" s="1" t="str">
        <f t="shared" si="20"/>
        <v>222.83.14.142</v>
      </c>
    </row>
    <row r="1093" spans="1:2" x14ac:dyDescent="0.35">
      <c r="A1093" t="s">
        <v>1092</v>
      </c>
      <c r="B1093" s="1" t="str">
        <f t="shared" si="20"/>
        <v>222.83.14.143</v>
      </c>
    </row>
    <row r="1094" spans="1:2" x14ac:dyDescent="0.35">
      <c r="A1094" t="s">
        <v>1093</v>
      </c>
      <c r="B1094" s="1" t="str">
        <f t="shared" si="20"/>
        <v>222.83.14.145</v>
      </c>
    </row>
    <row r="1095" spans="1:2" x14ac:dyDescent="0.35">
      <c r="A1095" t="s">
        <v>1094</v>
      </c>
      <c r="B1095" s="1" t="str">
        <f t="shared" si="20"/>
        <v>222.83.160.45</v>
      </c>
    </row>
    <row r="1096" spans="1:2" x14ac:dyDescent="0.35">
      <c r="A1096" t="s">
        <v>1095</v>
      </c>
      <c r="B1096" s="1" t="str">
        <f t="shared" si="20"/>
        <v>222.83.187.138</v>
      </c>
    </row>
    <row r="1097" spans="1:2" x14ac:dyDescent="0.35">
      <c r="A1097" t="s">
        <v>1096</v>
      </c>
      <c r="B1097" s="1" t="str">
        <f t="shared" si="20"/>
        <v>222.83.210.45</v>
      </c>
    </row>
    <row r="1098" spans="1:2" x14ac:dyDescent="0.35">
      <c r="A1098" t="s">
        <v>1097</v>
      </c>
      <c r="B1098" s="1" t="str">
        <f t="shared" si="20"/>
        <v>222.83.68.30</v>
      </c>
    </row>
    <row r="1099" spans="1:2" x14ac:dyDescent="0.35">
      <c r="A1099" t="s">
        <v>1098</v>
      </c>
      <c r="B1099" s="1" t="str">
        <f t="shared" si="20"/>
        <v>222.83.71.113</v>
      </c>
    </row>
    <row r="1100" spans="1:2" x14ac:dyDescent="0.35">
      <c r="A1100" t="s">
        <v>1099</v>
      </c>
      <c r="B1100" s="1" t="str">
        <f t="shared" si="20"/>
        <v>222.85.2.12</v>
      </c>
    </row>
    <row r="1101" spans="1:2" x14ac:dyDescent="0.35">
      <c r="A1101" t="s">
        <v>1100</v>
      </c>
      <c r="B1101" s="1" t="str">
        <f t="shared" si="20"/>
        <v>222.85.64.219</v>
      </c>
    </row>
    <row r="1102" spans="1:2" x14ac:dyDescent="0.35">
      <c r="A1102" t="s">
        <v>1101</v>
      </c>
      <c r="B1102" s="1" t="str">
        <f t="shared" si="20"/>
        <v>222.86.121.114</v>
      </c>
    </row>
    <row r="1103" spans="1:2" x14ac:dyDescent="0.35">
      <c r="A1103" t="s">
        <v>1102</v>
      </c>
      <c r="B1103" s="1" t="str">
        <f t="shared" si="20"/>
        <v>222.86.172.45</v>
      </c>
    </row>
    <row r="1104" spans="1:2" x14ac:dyDescent="0.35">
      <c r="A1104" t="s">
        <v>1103</v>
      </c>
      <c r="B1104" s="1" t="str">
        <f t="shared" si="20"/>
        <v>222.86.179.47</v>
      </c>
    </row>
    <row r="1105" spans="1:2" x14ac:dyDescent="0.35">
      <c r="A1105" t="s">
        <v>1104</v>
      </c>
      <c r="B1105" s="1" t="str">
        <f t="shared" si="20"/>
        <v>222.87.164.128</v>
      </c>
    </row>
    <row r="1106" spans="1:2" x14ac:dyDescent="0.35">
      <c r="A1106" t="s">
        <v>1105</v>
      </c>
      <c r="B1106" s="1" t="str">
        <f t="shared" si="20"/>
        <v>222.87.83.165</v>
      </c>
    </row>
    <row r="1107" spans="1:2" x14ac:dyDescent="0.35">
      <c r="A1107" t="s">
        <v>1106</v>
      </c>
      <c r="B1107" s="1" t="str">
        <f t="shared" si="20"/>
        <v>222.88.11.22</v>
      </c>
    </row>
    <row r="1108" spans="1:2" x14ac:dyDescent="0.35">
      <c r="A1108" t="s">
        <v>1107</v>
      </c>
      <c r="B1108" s="1" t="str">
        <f t="shared" si="20"/>
        <v>222.88.117.137</v>
      </c>
    </row>
    <row r="1109" spans="1:2" x14ac:dyDescent="0.35">
      <c r="A1109" t="s">
        <v>1108</v>
      </c>
      <c r="B1109" s="1" t="str">
        <f t="shared" si="20"/>
        <v>222.88.122.117</v>
      </c>
    </row>
    <row r="1110" spans="1:2" x14ac:dyDescent="0.35">
      <c r="A1110" t="s">
        <v>1109</v>
      </c>
      <c r="B1110" s="1" t="str">
        <f t="shared" si="20"/>
        <v>222.88.211.181</v>
      </c>
    </row>
    <row r="1111" spans="1:2" x14ac:dyDescent="0.35">
      <c r="A1111" t="s">
        <v>1110</v>
      </c>
      <c r="B1111" s="1" t="str">
        <f t="shared" si="20"/>
        <v>222.88.236.235</v>
      </c>
    </row>
    <row r="1112" spans="1:2" x14ac:dyDescent="0.35">
      <c r="A1112" t="s">
        <v>1111</v>
      </c>
      <c r="B1112" s="1" t="str">
        <f t="shared" si="20"/>
        <v>222.88.236.236</v>
      </c>
    </row>
    <row r="1113" spans="1:2" x14ac:dyDescent="0.35">
      <c r="A1113" t="s">
        <v>1112</v>
      </c>
      <c r="B1113" s="1" t="str">
        <f t="shared" si="20"/>
        <v>222.88.42.34</v>
      </c>
    </row>
    <row r="1114" spans="1:2" x14ac:dyDescent="0.35">
      <c r="A1114" t="s">
        <v>1113</v>
      </c>
      <c r="B1114" s="1" t="str">
        <f t="shared" si="20"/>
        <v>222.88.5.182</v>
      </c>
    </row>
    <row r="1115" spans="1:2" x14ac:dyDescent="0.35">
      <c r="A1115" t="s">
        <v>1114</v>
      </c>
      <c r="B1115" s="1" t="str">
        <f t="shared" si="20"/>
        <v>222.88.95.65</v>
      </c>
    </row>
    <row r="1116" spans="1:2" x14ac:dyDescent="0.35">
      <c r="A1116" t="s">
        <v>1115</v>
      </c>
      <c r="B1116" s="1" t="str">
        <f t="shared" si="20"/>
        <v>222.88.95.65</v>
      </c>
    </row>
    <row r="1117" spans="1:2" x14ac:dyDescent="0.35">
      <c r="A1117" t="s">
        <v>1116</v>
      </c>
      <c r="B1117" s="1" t="str">
        <f t="shared" si="20"/>
        <v>222.88.95.66</v>
      </c>
    </row>
    <row r="1118" spans="1:2" x14ac:dyDescent="0.35">
      <c r="A1118" t="s">
        <v>1117</v>
      </c>
      <c r="B1118" s="1" t="str">
        <f t="shared" si="20"/>
        <v>222.88.95.66</v>
      </c>
    </row>
    <row r="1119" spans="1:2" x14ac:dyDescent="0.35">
      <c r="A1119" t="s">
        <v>1118</v>
      </c>
      <c r="B1119" s="1" t="str">
        <f t="shared" si="20"/>
        <v>222.88.95.77</v>
      </c>
    </row>
    <row r="1120" spans="1:2" x14ac:dyDescent="0.35">
      <c r="A1120" t="s">
        <v>1119</v>
      </c>
      <c r="B1120" s="1" t="str">
        <f t="shared" si="20"/>
        <v>222.88.95.77</v>
      </c>
    </row>
    <row r="1121" spans="1:2" x14ac:dyDescent="0.35">
      <c r="A1121" t="s">
        <v>1120</v>
      </c>
      <c r="B1121" s="1" t="str">
        <f t="shared" si="20"/>
        <v>222.89.154.10</v>
      </c>
    </row>
    <row r="1122" spans="1:2" x14ac:dyDescent="0.35">
      <c r="A1122" t="s">
        <v>1121</v>
      </c>
      <c r="B1122" s="1" t="str">
        <f t="shared" si="20"/>
        <v>222.89.154.14</v>
      </c>
    </row>
    <row r="1123" spans="1:2" x14ac:dyDescent="0.35">
      <c r="A1123" t="s">
        <v>1122</v>
      </c>
      <c r="B1123" s="1" t="str">
        <f t="shared" si="20"/>
        <v>222.89.154.6</v>
      </c>
    </row>
    <row r="1124" spans="1:2" x14ac:dyDescent="0.35">
      <c r="A1124" t="s">
        <v>1123</v>
      </c>
      <c r="B1124" s="1" t="str">
        <f t="shared" si="20"/>
        <v>222.89.159.131</v>
      </c>
    </row>
    <row r="1125" spans="1:2" x14ac:dyDescent="0.35">
      <c r="A1125" t="s">
        <v>1124</v>
      </c>
      <c r="B1125" s="1" t="str">
        <f t="shared" si="20"/>
        <v>222.89.191.51</v>
      </c>
    </row>
    <row r="1126" spans="1:2" x14ac:dyDescent="0.35">
      <c r="A1126" t="s">
        <v>1125</v>
      </c>
      <c r="B1126" s="1" t="str">
        <f t="shared" si="20"/>
        <v>222.89.226.18</v>
      </c>
    </row>
    <row r="1127" spans="1:2" x14ac:dyDescent="0.35">
      <c r="A1127" t="s">
        <v>1126</v>
      </c>
      <c r="B1127" s="1" t="str">
        <f t="shared" si="20"/>
        <v>222.89.55.123</v>
      </c>
    </row>
    <row r="1128" spans="1:2" x14ac:dyDescent="0.35">
      <c r="A1128" t="s">
        <v>1127</v>
      </c>
      <c r="B1128" s="1" t="str">
        <f t="shared" si="20"/>
        <v>222.89.62.104</v>
      </c>
    </row>
    <row r="1129" spans="1:2" x14ac:dyDescent="0.35">
      <c r="A1129" t="s">
        <v>1128</v>
      </c>
      <c r="B1129" s="1" t="str">
        <f t="shared" si="20"/>
        <v>222.89.62.41</v>
      </c>
    </row>
    <row r="1130" spans="1:2" x14ac:dyDescent="0.35">
      <c r="A1130" t="s">
        <v>1129</v>
      </c>
      <c r="B1130" s="1" t="str">
        <f t="shared" si="20"/>
        <v>222.89.8.33</v>
      </c>
    </row>
    <row r="1131" spans="1:2" x14ac:dyDescent="0.35">
      <c r="A1131" t="s">
        <v>1130</v>
      </c>
      <c r="B1131" s="1" t="str">
        <f t="shared" si="20"/>
        <v>222.90.178.25</v>
      </c>
    </row>
    <row r="1132" spans="1:2" x14ac:dyDescent="0.35">
      <c r="A1132" t="s">
        <v>1131</v>
      </c>
      <c r="B1132" s="1" t="str">
        <f t="shared" si="20"/>
        <v>222.90.211.198</v>
      </c>
    </row>
    <row r="1133" spans="1:2" x14ac:dyDescent="0.35">
      <c r="A1133" t="s">
        <v>1132</v>
      </c>
      <c r="B1133" s="1" t="str">
        <f t="shared" si="20"/>
        <v>222.90.46.252</v>
      </c>
    </row>
    <row r="1134" spans="1:2" x14ac:dyDescent="0.35">
      <c r="A1134" t="s">
        <v>1133</v>
      </c>
      <c r="B1134" s="1" t="str">
        <f t="shared" ref="B1134:B1197" si="21">ExtractIP(A1134)</f>
        <v>222.90.47.17</v>
      </c>
    </row>
    <row r="1135" spans="1:2" x14ac:dyDescent="0.35">
      <c r="A1135" t="s">
        <v>1134</v>
      </c>
      <c r="B1135" s="1" t="str">
        <f t="shared" si="21"/>
        <v>222.90.97.170</v>
      </c>
    </row>
    <row r="1136" spans="1:2" x14ac:dyDescent="0.35">
      <c r="A1136" t="s">
        <v>1135</v>
      </c>
      <c r="B1136" s="1" t="str">
        <f t="shared" si="21"/>
        <v>222.91.133.62</v>
      </c>
    </row>
    <row r="1137" spans="1:2" x14ac:dyDescent="0.35">
      <c r="A1137" t="s">
        <v>1136</v>
      </c>
      <c r="B1137" s="1" t="str">
        <f t="shared" si="21"/>
        <v>222.92.116.10</v>
      </c>
    </row>
    <row r="1138" spans="1:2" x14ac:dyDescent="0.35">
      <c r="A1138" t="s">
        <v>1137</v>
      </c>
      <c r="B1138" s="1" t="str">
        <f t="shared" si="21"/>
        <v>222.92.117.217</v>
      </c>
    </row>
    <row r="1139" spans="1:2" x14ac:dyDescent="0.35">
      <c r="A1139" t="s">
        <v>1138</v>
      </c>
      <c r="B1139" s="1" t="str">
        <f t="shared" si="21"/>
        <v>222.92.141.155</v>
      </c>
    </row>
    <row r="1140" spans="1:2" x14ac:dyDescent="0.35">
      <c r="A1140" t="s">
        <v>1139</v>
      </c>
      <c r="B1140" s="1" t="str">
        <f t="shared" si="21"/>
        <v>222.92.141.250</v>
      </c>
    </row>
    <row r="1141" spans="1:2" x14ac:dyDescent="0.35">
      <c r="A1141" t="s">
        <v>1140</v>
      </c>
      <c r="B1141" s="1" t="str">
        <f t="shared" si="21"/>
        <v>222.92.145.183</v>
      </c>
    </row>
    <row r="1142" spans="1:2" x14ac:dyDescent="0.35">
      <c r="A1142" t="s">
        <v>1141</v>
      </c>
      <c r="B1142" s="1" t="str">
        <f t="shared" si="21"/>
        <v>222.92.51.221</v>
      </c>
    </row>
    <row r="1143" spans="1:2" x14ac:dyDescent="0.35">
      <c r="A1143" t="s">
        <v>1142</v>
      </c>
      <c r="B1143" s="1" t="str">
        <f t="shared" si="21"/>
        <v>222.93.18.190</v>
      </c>
    </row>
    <row r="1144" spans="1:2" x14ac:dyDescent="0.35">
      <c r="A1144" t="s">
        <v>1143</v>
      </c>
      <c r="B1144" s="1" t="str">
        <f t="shared" si="21"/>
        <v>222.93.18.233</v>
      </c>
    </row>
    <row r="1145" spans="1:2" x14ac:dyDescent="0.35">
      <c r="A1145" t="s">
        <v>1144</v>
      </c>
      <c r="B1145" s="1" t="str">
        <f t="shared" si="21"/>
        <v>222.94.73.16</v>
      </c>
    </row>
    <row r="1146" spans="1:2" x14ac:dyDescent="0.35">
      <c r="A1146" t="s">
        <v>1145</v>
      </c>
      <c r="B1146" s="1" t="str">
        <f t="shared" si="21"/>
        <v>222.95.206.70</v>
      </c>
    </row>
    <row r="1147" spans="1:2" x14ac:dyDescent="0.35">
      <c r="A1147" t="s">
        <v>1146</v>
      </c>
      <c r="B1147" s="1" t="str">
        <f t="shared" si="21"/>
        <v>222.95.223.78</v>
      </c>
    </row>
    <row r="1148" spans="1:2" x14ac:dyDescent="0.35">
      <c r="A1148" t="s">
        <v>1147</v>
      </c>
      <c r="B1148" s="1" t="str">
        <f t="shared" si="21"/>
        <v>222.96.36.25</v>
      </c>
    </row>
    <row r="1149" spans="1:2" x14ac:dyDescent="0.35">
      <c r="A1149" t="s">
        <v>1148</v>
      </c>
      <c r="B1149" s="1" t="str">
        <f t="shared" si="21"/>
        <v>222.97.59.130</v>
      </c>
    </row>
    <row r="1150" spans="1:2" x14ac:dyDescent="0.35">
      <c r="A1150" t="s">
        <v>1149</v>
      </c>
      <c r="B1150" s="1" t="str">
        <f t="shared" si="21"/>
        <v>222.97.89.198</v>
      </c>
    </row>
    <row r="1151" spans="1:2" x14ac:dyDescent="0.35">
      <c r="A1151" t="s">
        <v>1150</v>
      </c>
      <c r="B1151" s="1" t="str">
        <f t="shared" si="21"/>
        <v>222.98.194.164</v>
      </c>
    </row>
    <row r="1152" spans="1:2" x14ac:dyDescent="0.35">
      <c r="A1152" t="s">
        <v>1151</v>
      </c>
      <c r="B1152" s="1" t="str">
        <f t="shared" si="21"/>
        <v>222.98.194.249</v>
      </c>
    </row>
    <row r="1153" spans="1:2" x14ac:dyDescent="0.35">
      <c r="A1153" t="s">
        <v>1152</v>
      </c>
      <c r="B1153" s="1" t="str">
        <f t="shared" si="21"/>
        <v>222.99.1.139</v>
      </c>
    </row>
    <row r="1154" spans="1:2" x14ac:dyDescent="0.35">
      <c r="A1154" t="s">
        <v>1153</v>
      </c>
      <c r="B1154" s="1" t="str">
        <f t="shared" si="21"/>
        <v>222.99.168.45</v>
      </c>
    </row>
    <row r="1155" spans="1:2" x14ac:dyDescent="0.35">
      <c r="A1155" t="s">
        <v>1154</v>
      </c>
      <c r="B1155" s="1" t="str">
        <f t="shared" si="21"/>
        <v>222.99.22.97</v>
      </c>
    </row>
    <row r="1156" spans="1:2" x14ac:dyDescent="0.35">
      <c r="A1156" t="s">
        <v>1155</v>
      </c>
      <c r="B1156" s="1" t="str">
        <f t="shared" si="21"/>
        <v>222.99.41.9</v>
      </c>
    </row>
    <row r="1157" spans="1:2" x14ac:dyDescent="0.35">
      <c r="A1157" t="s">
        <v>1156</v>
      </c>
      <c r="B1157" s="1" t="str">
        <f t="shared" si="21"/>
        <v>223.100.98.44</v>
      </c>
    </row>
    <row r="1158" spans="1:2" x14ac:dyDescent="0.35">
      <c r="A1158" t="s">
        <v>1157</v>
      </c>
      <c r="B1158" s="1" t="str">
        <f t="shared" si="21"/>
        <v>223.13.64.35</v>
      </c>
    </row>
    <row r="1159" spans="1:2" x14ac:dyDescent="0.35">
      <c r="A1159" t="s">
        <v>1158</v>
      </c>
      <c r="B1159" s="1" t="str">
        <f t="shared" si="21"/>
        <v>223.131.3.131</v>
      </c>
    </row>
    <row r="1160" spans="1:2" x14ac:dyDescent="0.35">
      <c r="A1160" t="s">
        <v>1159</v>
      </c>
      <c r="B1160" s="1" t="str">
        <f t="shared" si="21"/>
        <v>223.132.108.116</v>
      </c>
    </row>
    <row r="1161" spans="1:2" x14ac:dyDescent="0.35">
      <c r="A1161" t="s">
        <v>1160</v>
      </c>
      <c r="B1161" s="1" t="str">
        <f t="shared" si="21"/>
        <v>223.132.108.120</v>
      </c>
    </row>
    <row r="1162" spans="1:2" x14ac:dyDescent="0.35">
      <c r="A1162" t="s">
        <v>1161</v>
      </c>
      <c r="B1162" s="1" t="str">
        <f t="shared" si="21"/>
        <v>223.132.108.84</v>
      </c>
    </row>
    <row r="1163" spans="1:2" x14ac:dyDescent="0.35">
      <c r="A1163" t="s">
        <v>1162</v>
      </c>
      <c r="B1163" s="1" t="str">
        <f t="shared" si="21"/>
        <v>223.132.109.114</v>
      </c>
    </row>
    <row r="1164" spans="1:2" x14ac:dyDescent="0.35">
      <c r="A1164" t="s">
        <v>1163</v>
      </c>
      <c r="B1164" s="1" t="str">
        <f t="shared" si="21"/>
        <v>223.132.109.6</v>
      </c>
    </row>
    <row r="1165" spans="1:2" x14ac:dyDescent="0.35">
      <c r="A1165" t="s">
        <v>1164</v>
      </c>
      <c r="B1165" s="1" t="str">
        <f t="shared" si="21"/>
        <v>223.132.110.222</v>
      </c>
    </row>
    <row r="1166" spans="1:2" x14ac:dyDescent="0.35">
      <c r="A1166" t="s">
        <v>1165</v>
      </c>
      <c r="B1166" s="1" t="str">
        <f t="shared" si="21"/>
        <v>223.132.110.236</v>
      </c>
    </row>
    <row r="1167" spans="1:2" x14ac:dyDescent="0.35">
      <c r="A1167" t="s">
        <v>1166</v>
      </c>
      <c r="B1167" s="1" t="str">
        <f t="shared" si="21"/>
        <v>223.132.110.79</v>
      </c>
    </row>
    <row r="1168" spans="1:2" x14ac:dyDescent="0.35">
      <c r="A1168" t="s">
        <v>1167</v>
      </c>
      <c r="B1168" s="1" t="str">
        <f t="shared" si="21"/>
        <v>223.132.111.13</v>
      </c>
    </row>
    <row r="1169" spans="1:2" x14ac:dyDescent="0.35">
      <c r="A1169" t="s">
        <v>1168</v>
      </c>
      <c r="B1169" s="1" t="str">
        <f t="shared" si="21"/>
        <v>223.132.111.36</v>
      </c>
    </row>
    <row r="1170" spans="1:2" x14ac:dyDescent="0.35">
      <c r="A1170" t="s">
        <v>1169</v>
      </c>
      <c r="B1170" s="1" t="str">
        <f t="shared" si="21"/>
        <v>223.132.2.179</v>
      </c>
    </row>
    <row r="1171" spans="1:2" x14ac:dyDescent="0.35">
      <c r="A1171" t="s">
        <v>1170</v>
      </c>
      <c r="B1171" s="1" t="str">
        <f t="shared" si="21"/>
        <v>223.132.36.71</v>
      </c>
    </row>
    <row r="1172" spans="1:2" x14ac:dyDescent="0.35">
      <c r="A1172" t="s">
        <v>1171</v>
      </c>
      <c r="B1172" s="1" t="str">
        <f t="shared" si="21"/>
        <v>223.132.37.218</v>
      </c>
    </row>
    <row r="1173" spans="1:2" x14ac:dyDescent="0.35">
      <c r="A1173" t="s">
        <v>1172</v>
      </c>
      <c r="B1173" s="1" t="str">
        <f t="shared" si="21"/>
        <v>223.132.75.151</v>
      </c>
    </row>
    <row r="1174" spans="1:2" x14ac:dyDescent="0.35">
      <c r="A1174" t="s">
        <v>1173</v>
      </c>
      <c r="B1174" s="1" t="str">
        <f t="shared" si="21"/>
        <v>223.132.76.83</v>
      </c>
    </row>
    <row r="1175" spans="1:2" x14ac:dyDescent="0.35">
      <c r="A1175" t="s">
        <v>1174</v>
      </c>
      <c r="B1175" s="1" t="str">
        <f t="shared" si="21"/>
        <v>223.132.78.173</v>
      </c>
    </row>
    <row r="1176" spans="1:2" x14ac:dyDescent="0.35">
      <c r="A1176" t="s">
        <v>1175</v>
      </c>
      <c r="B1176" s="1" t="str">
        <f t="shared" si="21"/>
        <v>223.132.79.212</v>
      </c>
    </row>
    <row r="1177" spans="1:2" x14ac:dyDescent="0.35">
      <c r="A1177" t="s">
        <v>1176</v>
      </c>
      <c r="B1177" s="1" t="str">
        <f t="shared" si="21"/>
        <v>223.132.79.63</v>
      </c>
    </row>
    <row r="1178" spans="1:2" x14ac:dyDescent="0.35">
      <c r="A1178" t="s">
        <v>1177</v>
      </c>
      <c r="B1178" s="1" t="str">
        <f t="shared" si="21"/>
        <v>223.133.126.238</v>
      </c>
    </row>
    <row r="1179" spans="1:2" x14ac:dyDescent="0.35">
      <c r="A1179" t="s">
        <v>1178</v>
      </c>
      <c r="B1179" s="1" t="str">
        <f t="shared" si="21"/>
        <v>223.133.126.77</v>
      </c>
    </row>
    <row r="1180" spans="1:2" x14ac:dyDescent="0.35">
      <c r="A1180" t="s">
        <v>1179</v>
      </c>
      <c r="B1180" s="1" t="str">
        <f t="shared" si="21"/>
        <v>223.133.126.83</v>
      </c>
    </row>
    <row r="1181" spans="1:2" x14ac:dyDescent="0.35">
      <c r="A1181" t="s">
        <v>1180</v>
      </c>
      <c r="B1181" s="1" t="str">
        <f t="shared" si="21"/>
        <v>223.133.127.148</v>
      </c>
    </row>
    <row r="1182" spans="1:2" x14ac:dyDescent="0.35">
      <c r="A1182" t="s">
        <v>1181</v>
      </c>
      <c r="B1182" s="1" t="str">
        <f t="shared" si="21"/>
        <v>223.133.127.227</v>
      </c>
    </row>
    <row r="1183" spans="1:2" x14ac:dyDescent="0.35">
      <c r="A1183" t="s">
        <v>1182</v>
      </c>
      <c r="B1183" s="1" t="str">
        <f t="shared" si="21"/>
        <v>223.133.127.84</v>
      </c>
    </row>
    <row r="1184" spans="1:2" x14ac:dyDescent="0.35">
      <c r="A1184" t="s">
        <v>1183</v>
      </c>
      <c r="B1184" s="1" t="str">
        <f t="shared" si="21"/>
        <v>223.133.166.235</v>
      </c>
    </row>
    <row r="1185" spans="1:2" x14ac:dyDescent="0.35">
      <c r="A1185" t="s">
        <v>1184</v>
      </c>
      <c r="B1185" s="1" t="str">
        <f t="shared" si="21"/>
        <v>223.133.166.54</v>
      </c>
    </row>
    <row r="1186" spans="1:2" x14ac:dyDescent="0.35">
      <c r="A1186" t="s">
        <v>1185</v>
      </c>
      <c r="B1186" s="1" t="str">
        <f t="shared" si="21"/>
        <v>223.133.168.73</v>
      </c>
    </row>
    <row r="1187" spans="1:2" x14ac:dyDescent="0.35">
      <c r="A1187" t="s">
        <v>1186</v>
      </c>
      <c r="B1187" s="1" t="str">
        <f t="shared" si="21"/>
        <v>223.133.17.193</v>
      </c>
    </row>
    <row r="1188" spans="1:2" x14ac:dyDescent="0.35">
      <c r="A1188" t="s">
        <v>1187</v>
      </c>
      <c r="B1188" s="1" t="str">
        <f t="shared" si="21"/>
        <v>223.133.17.221</v>
      </c>
    </row>
    <row r="1189" spans="1:2" x14ac:dyDescent="0.35">
      <c r="A1189" t="s">
        <v>1188</v>
      </c>
      <c r="B1189" s="1" t="str">
        <f t="shared" si="21"/>
        <v>223.133.17.55</v>
      </c>
    </row>
    <row r="1190" spans="1:2" x14ac:dyDescent="0.35">
      <c r="A1190" t="s">
        <v>1189</v>
      </c>
      <c r="B1190" s="1" t="str">
        <f t="shared" si="21"/>
        <v>223.133.19.173</v>
      </c>
    </row>
    <row r="1191" spans="1:2" x14ac:dyDescent="0.35">
      <c r="A1191" t="s">
        <v>1190</v>
      </c>
      <c r="B1191" s="1" t="str">
        <f t="shared" si="21"/>
        <v>223.133.19.39</v>
      </c>
    </row>
    <row r="1192" spans="1:2" x14ac:dyDescent="0.35">
      <c r="A1192" t="s">
        <v>1191</v>
      </c>
      <c r="B1192" s="1" t="str">
        <f t="shared" si="21"/>
        <v>223.133.214.160</v>
      </c>
    </row>
    <row r="1193" spans="1:2" x14ac:dyDescent="0.35">
      <c r="A1193" t="s">
        <v>1192</v>
      </c>
      <c r="B1193" s="1" t="str">
        <f t="shared" si="21"/>
        <v>223.133.217.26</v>
      </c>
    </row>
    <row r="1194" spans="1:2" x14ac:dyDescent="0.35">
      <c r="A1194" t="s">
        <v>1193</v>
      </c>
      <c r="B1194" s="1" t="str">
        <f t="shared" si="21"/>
        <v>223.133.219.177</v>
      </c>
    </row>
    <row r="1195" spans="1:2" x14ac:dyDescent="0.35">
      <c r="A1195" t="s">
        <v>1194</v>
      </c>
      <c r="B1195" s="1" t="str">
        <f t="shared" si="21"/>
        <v>223.133.232.245</v>
      </c>
    </row>
    <row r="1196" spans="1:2" x14ac:dyDescent="0.35">
      <c r="A1196" t="s">
        <v>1195</v>
      </c>
      <c r="B1196" s="1" t="str">
        <f t="shared" si="21"/>
        <v>223.133.239.202</v>
      </c>
    </row>
    <row r="1197" spans="1:2" x14ac:dyDescent="0.35">
      <c r="A1197" t="s">
        <v>1196</v>
      </c>
      <c r="B1197" s="1" t="str">
        <f t="shared" si="21"/>
        <v>223.133.42.182</v>
      </c>
    </row>
    <row r="1198" spans="1:2" x14ac:dyDescent="0.35">
      <c r="A1198" t="s">
        <v>1197</v>
      </c>
      <c r="B1198" s="1" t="str">
        <f t="shared" ref="B1198:B1261" si="22">ExtractIP(A1198)</f>
        <v>223.133.49.254</v>
      </c>
    </row>
    <row r="1199" spans="1:2" x14ac:dyDescent="0.35">
      <c r="A1199" t="s">
        <v>1198</v>
      </c>
      <c r="B1199" s="1" t="str">
        <f t="shared" si="22"/>
        <v>223.133.49.95</v>
      </c>
    </row>
    <row r="1200" spans="1:2" x14ac:dyDescent="0.35">
      <c r="A1200" t="s">
        <v>1199</v>
      </c>
      <c r="B1200" s="1" t="str">
        <f t="shared" si="22"/>
        <v>223.133.50.164</v>
      </c>
    </row>
    <row r="1201" spans="1:2" x14ac:dyDescent="0.35">
      <c r="A1201" t="s">
        <v>1200</v>
      </c>
      <c r="B1201" s="1" t="str">
        <f t="shared" si="22"/>
        <v>223.133.50.234</v>
      </c>
    </row>
    <row r="1202" spans="1:2" x14ac:dyDescent="0.35">
      <c r="A1202" t="s">
        <v>1201</v>
      </c>
      <c r="B1202" s="1" t="str">
        <f t="shared" si="22"/>
        <v>223.133.51.122</v>
      </c>
    </row>
    <row r="1203" spans="1:2" x14ac:dyDescent="0.35">
      <c r="A1203" t="s">
        <v>1202</v>
      </c>
      <c r="B1203" s="1" t="str">
        <f t="shared" si="22"/>
        <v>223.133.51.220</v>
      </c>
    </row>
    <row r="1204" spans="1:2" x14ac:dyDescent="0.35">
      <c r="A1204" t="s">
        <v>1203</v>
      </c>
      <c r="B1204" s="1" t="str">
        <f t="shared" si="22"/>
        <v>223.134.11.123</v>
      </c>
    </row>
    <row r="1205" spans="1:2" x14ac:dyDescent="0.35">
      <c r="A1205" t="s">
        <v>1204</v>
      </c>
      <c r="B1205" s="1" t="str">
        <f t="shared" si="22"/>
        <v>223.134.112.41</v>
      </c>
    </row>
    <row r="1206" spans="1:2" x14ac:dyDescent="0.35">
      <c r="A1206" t="s">
        <v>1205</v>
      </c>
      <c r="B1206" s="1" t="str">
        <f t="shared" si="22"/>
        <v>223.134.112.69</v>
      </c>
    </row>
    <row r="1207" spans="1:2" x14ac:dyDescent="0.35">
      <c r="A1207" t="s">
        <v>1206</v>
      </c>
      <c r="B1207" s="1" t="str">
        <f t="shared" si="22"/>
        <v>223.134.113.96</v>
      </c>
    </row>
    <row r="1208" spans="1:2" x14ac:dyDescent="0.35">
      <c r="A1208" t="s">
        <v>1207</v>
      </c>
      <c r="B1208" s="1" t="str">
        <f t="shared" si="22"/>
        <v>223.134.114.112</v>
      </c>
    </row>
    <row r="1209" spans="1:2" x14ac:dyDescent="0.35">
      <c r="A1209" t="s">
        <v>1208</v>
      </c>
      <c r="B1209" s="1" t="str">
        <f t="shared" si="22"/>
        <v>223.134.114.127</v>
      </c>
    </row>
    <row r="1210" spans="1:2" x14ac:dyDescent="0.35">
      <c r="A1210" t="s">
        <v>1209</v>
      </c>
      <c r="B1210" s="1" t="str">
        <f t="shared" si="22"/>
        <v>223.134.114.241</v>
      </c>
    </row>
    <row r="1211" spans="1:2" x14ac:dyDescent="0.35">
      <c r="A1211" t="s">
        <v>1210</v>
      </c>
      <c r="B1211" s="1" t="str">
        <f t="shared" si="22"/>
        <v>223.134.115.164</v>
      </c>
    </row>
    <row r="1212" spans="1:2" x14ac:dyDescent="0.35">
      <c r="A1212" t="s">
        <v>1211</v>
      </c>
      <c r="B1212" s="1" t="str">
        <f t="shared" si="22"/>
        <v>223.134.115.217</v>
      </c>
    </row>
    <row r="1213" spans="1:2" x14ac:dyDescent="0.35">
      <c r="A1213" t="s">
        <v>1212</v>
      </c>
      <c r="B1213" s="1" t="str">
        <f t="shared" si="22"/>
        <v>223.134.116.76</v>
      </c>
    </row>
    <row r="1214" spans="1:2" x14ac:dyDescent="0.35">
      <c r="A1214" t="s">
        <v>1213</v>
      </c>
      <c r="B1214" s="1" t="str">
        <f t="shared" si="22"/>
        <v>223.134.117.108</v>
      </c>
    </row>
    <row r="1215" spans="1:2" x14ac:dyDescent="0.35">
      <c r="A1215" t="s">
        <v>1214</v>
      </c>
      <c r="B1215" s="1" t="str">
        <f t="shared" si="22"/>
        <v>223.134.118.172</v>
      </c>
    </row>
    <row r="1216" spans="1:2" x14ac:dyDescent="0.35">
      <c r="A1216" t="s">
        <v>1215</v>
      </c>
      <c r="B1216" s="1" t="str">
        <f t="shared" si="22"/>
        <v>223.134.118.47</v>
      </c>
    </row>
    <row r="1217" spans="1:2" x14ac:dyDescent="0.35">
      <c r="A1217" t="s">
        <v>1216</v>
      </c>
      <c r="B1217" s="1" t="str">
        <f t="shared" si="22"/>
        <v>223.134.119.150</v>
      </c>
    </row>
    <row r="1218" spans="1:2" x14ac:dyDescent="0.35">
      <c r="A1218" t="s">
        <v>1217</v>
      </c>
      <c r="B1218" s="1" t="str">
        <f t="shared" si="22"/>
        <v>223.134.119.57</v>
      </c>
    </row>
    <row r="1219" spans="1:2" x14ac:dyDescent="0.35">
      <c r="A1219" t="s">
        <v>1218</v>
      </c>
      <c r="B1219" s="1" t="str">
        <f t="shared" si="22"/>
        <v>223.134.120.124</v>
      </c>
    </row>
    <row r="1220" spans="1:2" x14ac:dyDescent="0.35">
      <c r="A1220" t="s">
        <v>1219</v>
      </c>
      <c r="B1220" s="1" t="str">
        <f t="shared" si="22"/>
        <v>223.134.120.167</v>
      </c>
    </row>
    <row r="1221" spans="1:2" x14ac:dyDescent="0.35">
      <c r="A1221" t="s">
        <v>1220</v>
      </c>
      <c r="B1221" s="1" t="str">
        <f t="shared" si="22"/>
        <v>223.134.120.211</v>
      </c>
    </row>
    <row r="1222" spans="1:2" x14ac:dyDescent="0.35">
      <c r="A1222" t="s">
        <v>1221</v>
      </c>
      <c r="B1222" s="1" t="str">
        <f t="shared" si="22"/>
        <v>223.134.121.210</v>
      </c>
    </row>
    <row r="1223" spans="1:2" x14ac:dyDescent="0.35">
      <c r="A1223" t="s">
        <v>1222</v>
      </c>
      <c r="B1223" s="1" t="str">
        <f t="shared" si="22"/>
        <v>223.134.122.196</v>
      </c>
    </row>
    <row r="1224" spans="1:2" x14ac:dyDescent="0.35">
      <c r="A1224" t="s">
        <v>1223</v>
      </c>
      <c r="B1224" s="1" t="str">
        <f t="shared" si="22"/>
        <v>223.134.124.186</v>
      </c>
    </row>
    <row r="1225" spans="1:2" x14ac:dyDescent="0.35">
      <c r="A1225" t="s">
        <v>1224</v>
      </c>
      <c r="B1225" s="1" t="str">
        <f t="shared" si="22"/>
        <v>223.134.124.225</v>
      </c>
    </row>
    <row r="1226" spans="1:2" x14ac:dyDescent="0.35">
      <c r="A1226" t="s">
        <v>1225</v>
      </c>
      <c r="B1226" s="1" t="str">
        <f t="shared" si="22"/>
        <v>223.134.125.148</v>
      </c>
    </row>
    <row r="1227" spans="1:2" x14ac:dyDescent="0.35">
      <c r="A1227" t="s">
        <v>1226</v>
      </c>
      <c r="B1227" s="1" t="str">
        <f t="shared" si="22"/>
        <v>223.134.125.184</v>
      </c>
    </row>
    <row r="1228" spans="1:2" x14ac:dyDescent="0.35">
      <c r="A1228" t="s">
        <v>1227</v>
      </c>
      <c r="B1228" s="1" t="str">
        <f t="shared" si="22"/>
        <v>223.134.126.117</v>
      </c>
    </row>
    <row r="1229" spans="1:2" x14ac:dyDescent="0.35">
      <c r="A1229" t="s">
        <v>1228</v>
      </c>
      <c r="B1229" s="1" t="str">
        <f t="shared" si="22"/>
        <v>223.134.126.163</v>
      </c>
    </row>
    <row r="1230" spans="1:2" x14ac:dyDescent="0.35">
      <c r="A1230" t="s">
        <v>1229</v>
      </c>
      <c r="B1230" s="1" t="str">
        <f t="shared" si="22"/>
        <v>223.134.126.181</v>
      </c>
    </row>
    <row r="1231" spans="1:2" x14ac:dyDescent="0.35">
      <c r="A1231" t="s">
        <v>1230</v>
      </c>
      <c r="B1231" s="1" t="str">
        <f t="shared" si="22"/>
        <v>223.134.128.233</v>
      </c>
    </row>
    <row r="1232" spans="1:2" x14ac:dyDescent="0.35">
      <c r="A1232" t="s">
        <v>1231</v>
      </c>
      <c r="B1232" s="1" t="str">
        <f t="shared" si="22"/>
        <v>223.134.129.100</v>
      </c>
    </row>
    <row r="1233" spans="1:2" x14ac:dyDescent="0.35">
      <c r="A1233" t="s">
        <v>1232</v>
      </c>
      <c r="B1233" s="1" t="str">
        <f t="shared" si="22"/>
        <v>223.134.130.245</v>
      </c>
    </row>
    <row r="1234" spans="1:2" x14ac:dyDescent="0.35">
      <c r="A1234" t="s">
        <v>1233</v>
      </c>
      <c r="B1234" s="1" t="str">
        <f t="shared" si="22"/>
        <v>223.134.130.58</v>
      </c>
    </row>
    <row r="1235" spans="1:2" x14ac:dyDescent="0.35">
      <c r="A1235" t="s">
        <v>1234</v>
      </c>
      <c r="B1235" s="1" t="str">
        <f t="shared" si="22"/>
        <v>223.134.130.72</v>
      </c>
    </row>
    <row r="1236" spans="1:2" x14ac:dyDescent="0.35">
      <c r="A1236" t="s">
        <v>1235</v>
      </c>
      <c r="B1236" s="1" t="str">
        <f t="shared" si="22"/>
        <v>223.134.131.253</v>
      </c>
    </row>
    <row r="1237" spans="1:2" x14ac:dyDescent="0.35">
      <c r="A1237" t="s">
        <v>1236</v>
      </c>
      <c r="B1237" s="1" t="str">
        <f t="shared" si="22"/>
        <v>223.134.131.68</v>
      </c>
    </row>
    <row r="1238" spans="1:2" x14ac:dyDescent="0.35">
      <c r="A1238" t="s">
        <v>1237</v>
      </c>
      <c r="B1238" s="1" t="str">
        <f t="shared" si="22"/>
        <v>223.134.132.109</v>
      </c>
    </row>
    <row r="1239" spans="1:2" x14ac:dyDescent="0.35">
      <c r="A1239" t="s">
        <v>1238</v>
      </c>
      <c r="B1239" s="1" t="str">
        <f t="shared" si="22"/>
        <v>223.134.132.74</v>
      </c>
    </row>
    <row r="1240" spans="1:2" x14ac:dyDescent="0.35">
      <c r="A1240" t="s">
        <v>1239</v>
      </c>
      <c r="B1240" s="1" t="str">
        <f t="shared" si="22"/>
        <v>223.134.132.98</v>
      </c>
    </row>
    <row r="1241" spans="1:2" x14ac:dyDescent="0.35">
      <c r="A1241" t="s">
        <v>1240</v>
      </c>
      <c r="B1241" s="1" t="str">
        <f t="shared" si="22"/>
        <v>223.134.133.138</v>
      </c>
    </row>
    <row r="1242" spans="1:2" x14ac:dyDescent="0.35">
      <c r="A1242" t="s">
        <v>1241</v>
      </c>
      <c r="B1242" s="1" t="str">
        <f t="shared" si="22"/>
        <v>223.134.133.222</v>
      </c>
    </row>
    <row r="1243" spans="1:2" x14ac:dyDescent="0.35">
      <c r="A1243" t="s">
        <v>1242</v>
      </c>
      <c r="B1243" s="1" t="str">
        <f t="shared" si="22"/>
        <v>223.134.133.24</v>
      </c>
    </row>
    <row r="1244" spans="1:2" x14ac:dyDescent="0.35">
      <c r="A1244" t="s">
        <v>1243</v>
      </c>
      <c r="B1244" s="1" t="str">
        <f t="shared" si="22"/>
        <v>223.134.133.240</v>
      </c>
    </row>
    <row r="1245" spans="1:2" x14ac:dyDescent="0.35">
      <c r="A1245" t="s">
        <v>1244</v>
      </c>
      <c r="B1245" s="1" t="str">
        <f t="shared" si="22"/>
        <v>223.134.133.36</v>
      </c>
    </row>
    <row r="1246" spans="1:2" x14ac:dyDescent="0.35">
      <c r="A1246" t="s">
        <v>1245</v>
      </c>
      <c r="B1246" s="1" t="str">
        <f t="shared" si="22"/>
        <v>223.134.133.56</v>
      </c>
    </row>
    <row r="1247" spans="1:2" x14ac:dyDescent="0.35">
      <c r="A1247" t="s">
        <v>1246</v>
      </c>
      <c r="B1247" s="1" t="str">
        <f t="shared" si="22"/>
        <v>223.134.134.119</v>
      </c>
    </row>
    <row r="1248" spans="1:2" x14ac:dyDescent="0.35">
      <c r="A1248" t="s">
        <v>1247</v>
      </c>
      <c r="B1248" s="1" t="str">
        <f t="shared" si="22"/>
        <v>223.134.134.149</v>
      </c>
    </row>
    <row r="1249" spans="1:2" x14ac:dyDescent="0.35">
      <c r="A1249" t="s">
        <v>1248</v>
      </c>
      <c r="B1249" s="1" t="str">
        <f t="shared" si="22"/>
        <v>223.134.134.15</v>
      </c>
    </row>
    <row r="1250" spans="1:2" x14ac:dyDescent="0.35">
      <c r="A1250" t="s">
        <v>1249</v>
      </c>
      <c r="B1250" s="1" t="str">
        <f t="shared" si="22"/>
        <v>223.134.134.86</v>
      </c>
    </row>
    <row r="1251" spans="1:2" x14ac:dyDescent="0.35">
      <c r="A1251" t="s">
        <v>1250</v>
      </c>
      <c r="B1251" s="1" t="str">
        <f t="shared" si="22"/>
        <v>223.134.135.109</v>
      </c>
    </row>
    <row r="1252" spans="1:2" x14ac:dyDescent="0.35">
      <c r="A1252" t="s">
        <v>1251</v>
      </c>
      <c r="B1252" s="1" t="str">
        <f t="shared" si="22"/>
        <v>223.134.135.113</v>
      </c>
    </row>
    <row r="1253" spans="1:2" x14ac:dyDescent="0.35">
      <c r="A1253" t="s">
        <v>1252</v>
      </c>
      <c r="B1253" s="1" t="str">
        <f t="shared" si="22"/>
        <v>223.134.135.128</v>
      </c>
    </row>
    <row r="1254" spans="1:2" x14ac:dyDescent="0.35">
      <c r="A1254" t="s">
        <v>1253</v>
      </c>
      <c r="B1254" s="1" t="str">
        <f t="shared" si="22"/>
        <v>223.134.135.173</v>
      </c>
    </row>
    <row r="1255" spans="1:2" x14ac:dyDescent="0.35">
      <c r="A1255" t="s">
        <v>1254</v>
      </c>
      <c r="B1255" s="1" t="str">
        <f t="shared" si="22"/>
        <v>223.134.135.90</v>
      </c>
    </row>
    <row r="1256" spans="1:2" x14ac:dyDescent="0.35">
      <c r="A1256" t="s">
        <v>1255</v>
      </c>
      <c r="B1256" s="1" t="str">
        <f t="shared" si="22"/>
        <v>223.134.136.2</v>
      </c>
    </row>
    <row r="1257" spans="1:2" x14ac:dyDescent="0.35">
      <c r="A1257" t="s">
        <v>1256</v>
      </c>
      <c r="B1257" s="1" t="str">
        <f t="shared" si="22"/>
        <v>223.134.136.46</v>
      </c>
    </row>
    <row r="1258" spans="1:2" x14ac:dyDescent="0.35">
      <c r="A1258" t="s">
        <v>1257</v>
      </c>
      <c r="B1258" s="1" t="str">
        <f t="shared" si="22"/>
        <v>223.134.136.95</v>
      </c>
    </row>
    <row r="1259" spans="1:2" x14ac:dyDescent="0.35">
      <c r="A1259" t="s">
        <v>1258</v>
      </c>
      <c r="B1259" s="1" t="str">
        <f t="shared" si="22"/>
        <v>223.134.137.157</v>
      </c>
    </row>
    <row r="1260" spans="1:2" x14ac:dyDescent="0.35">
      <c r="A1260" t="s">
        <v>1259</v>
      </c>
      <c r="B1260" s="1" t="str">
        <f t="shared" si="22"/>
        <v>223.134.137.212</v>
      </c>
    </row>
    <row r="1261" spans="1:2" x14ac:dyDescent="0.35">
      <c r="A1261" t="s">
        <v>1260</v>
      </c>
      <c r="B1261" s="1" t="str">
        <f t="shared" si="22"/>
        <v>223.134.137.247</v>
      </c>
    </row>
    <row r="1262" spans="1:2" x14ac:dyDescent="0.35">
      <c r="A1262" t="s">
        <v>1261</v>
      </c>
      <c r="B1262" s="1" t="str">
        <f t="shared" ref="B1262:B1325" si="23">ExtractIP(A1262)</f>
        <v>223.134.137.33</v>
      </c>
    </row>
    <row r="1263" spans="1:2" x14ac:dyDescent="0.35">
      <c r="A1263" t="s">
        <v>1262</v>
      </c>
      <c r="B1263" s="1" t="str">
        <f t="shared" si="23"/>
        <v>223.134.137.39</v>
      </c>
    </row>
    <row r="1264" spans="1:2" x14ac:dyDescent="0.35">
      <c r="A1264" t="s">
        <v>1263</v>
      </c>
      <c r="B1264" s="1" t="str">
        <f t="shared" si="23"/>
        <v>223.134.137.52</v>
      </c>
    </row>
    <row r="1265" spans="1:2" x14ac:dyDescent="0.35">
      <c r="A1265" t="s">
        <v>1264</v>
      </c>
      <c r="B1265" s="1" t="str">
        <f t="shared" si="23"/>
        <v>223.134.137.70</v>
      </c>
    </row>
    <row r="1266" spans="1:2" x14ac:dyDescent="0.35">
      <c r="A1266" t="s">
        <v>1265</v>
      </c>
      <c r="B1266" s="1" t="str">
        <f t="shared" si="23"/>
        <v>223.134.138.157</v>
      </c>
    </row>
    <row r="1267" spans="1:2" x14ac:dyDescent="0.35">
      <c r="A1267" t="s">
        <v>1266</v>
      </c>
      <c r="B1267" s="1" t="str">
        <f t="shared" si="23"/>
        <v>223.134.138.218</v>
      </c>
    </row>
    <row r="1268" spans="1:2" x14ac:dyDescent="0.35">
      <c r="A1268" t="s">
        <v>1267</v>
      </c>
      <c r="B1268" s="1" t="str">
        <f t="shared" si="23"/>
        <v>223.134.138.239</v>
      </c>
    </row>
    <row r="1269" spans="1:2" x14ac:dyDescent="0.35">
      <c r="A1269" t="s">
        <v>1268</v>
      </c>
      <c r="B1269" s="1" t="str">
        <f t="shared" si="23"/>
        <v>223.134.138.52</v>
      </c>
    </row>
    <row r="1270" spans="1:2" x14ac:dyDescent="0.35">
      <c r="A1270" t="s">
        <v>1269</v>
      </c>
      <c r="B1270" s="1" t="str">
        <f t="shared" si="23"/>
        <v>223.134.139.139</v>
      </c>
    </row>
    <row r="1271" spans="1:2" x14ac:dyDescent="0.35">
      <c r="A1271" t="s">
        <v>1270</v>
      </c>
      <c r="B1271" s="1" t="str">
        <f t="shared" si="23"/>
        <v>223.134.140.204</v>
      </c>
    </row>
    <row r="1272" spans="1:2" x14ac:dyDescent="0.35">
      <c r="A1272" t="s">
        <v>1271</v>
      </c>
      <c r="B1272" s="1" t="str">
        <f t="shared" si="23"/>
        <v>223.134.140.32</v>
      </c>
    </row>
    <row r="1273" spans="1:2" x14ac:dyDescent="0.35">
      <c r="A1273" t="s">
        <v>1272</v>
      </c>
      <c r="B1273" s="1" t="str">
        <f t="shared" si="23"/>
        <v>223.134.140.69</v>
      </c>
    </row>
    <row r="1274" spans="1:2" x14ac:dyDescent="0.35">
      <c r="A1274" t="s">
        <v>1273</v>
      </c>
      <c r="B1274" s="1" t="str">
        <f t="shared" si="23"/>
        <v>223.134.140.7</v>
      </c>
    </row>
    <row r="1275" spans="1:2" x14ac:dyDescent="0.35">
      <c r="A1275" t="s">
        <v>1274</v>
      </c>
      <c r="B1275" s="1" t="str">
        <f t="shared" si="23"/>
        <v>223.134.141.205</v>
      </c>
    </row>
    <row r="1276" spans="1:2" x14ac:dyDescent="0.35">
      <c r="A1276" t="s">
        <v>1275</v>
      </c>
      <c r="B1276" s="1" t="str">
        <f t="shared" si="23"/>
        <v>223.134.141.226</v>
      </c>
    </row>
    <row r="1277" spans="1:2" x14ac:dyDescent="0.35">
      <c r="A1277" t="s">
        <v>1276</v>
      </c>
      <c r="B1277" s="1" t="str">
        <f t="shared" si="23"/>
        <v>223.134.143.230</v>
      </c>
    </row>
    <row r="1278" spans="1:2" x14ac:dyDescent="0.35">
      <c r="A1278" t="s">
        <v>1277</v>
      </c>
      <c r="B1278" s="1" t="str">
        <f t="shared" si="23"/>
        <v>223.134.27.43</v>
      </c>
    </row>
    <row r="1279" spans="1:2" x14ac:dyDescent="0.35">
      <c r="A1279" t="s">
        <v>1278</v>
      </c>
      <c r="B1279" s="1" t="str">
        <f t="shared" si="23"/>
        <v>223.134.38.55</v>
      </c>
    </row>
    <row r="1280" spans="1:2" x14ac:dyDescent="0.35">
      <c r="A1280" t="s">
        <v>1279</v>
      </c>
      <c r="B1280" s="1" t="str">
        <f t="shared" si="23"/>
        <v>223.134.38.87</v>
      </c>
    </row>
    <row r="1281" spans="1:2" x14ac:dyDescent="0.35">
      <c r="A1281" t="s">
        <v>1280</v>
      </c>
      <c r="B1281" s="1" t="str">
        <f t="shared" si="23"/>
        <v>223.134.4.11</v>
      </c>
    </row>
    <row r="1282" spans="1:2" x14ac:dyDescent="0.35">
      <c r="A1282" t="s">
        <v>1281</v>
      </c>
      <c r="B1282" s="1" t="str">
        <f t="shared" si="23"/>
        <v>223.135.1.187</v>
      </c>
    </row>
    <row r="1283" spans="1:2" x14ac:dyDescent="0.35">
      <c r="A1283" t="s">
        <v>1282</v>
      </c>
      <c r="B1283" s="1" t="str">
        <f t="shared" si="23"/>
        <v>223.135.160.11</v>
      </c>
    </row>
    <row r="1284" spans="1:2" x14ac:dyDescent="0.35">
      <c r="A1284" t="s">
        <v>1283</v>
      </c>
      <c r="B1284" s="1" t="str">
        <f t="shared" si="23"/>
        <v>223.135.160.113</v>
      </c>
    </row>
    <row r="1285" spans="1:2" x14ac:dyDescent="0.35">
      <c r="A1285" t="s">
        <v>1284</v>
      </c>
      <c r="B1285" s="1" t="str">
        <f t="shared" si="23"/>
        <v>223.135.160.143</v>
      </c>
    </row>
    <row r="1286" spans="1:2" x14ac:dyDescent="0.35">
      <c r="A1286" t="s">
        <v>1285</v>
      </c>
      <c r="B1286" s="1" t="str">
        <f t="shared" si="23"/>
        <v>223.135.160.152</v>
      </c>
    </row>
    <row r="1287" spans="1:2" x14ac:dyDescent="0.35">
      <c r="A1287" t="s">
        <v>1286</v>
      </c>
      <c r="B1287" s="1" t="str">
        <f t="shared" si="23"/>
        <v>223.135.160.168</v>
      </c>
    </row>
    <row r="1288" spans="1:2" x14ac:dyDescent="0.35">
      <c r="A1288" t="s">
        <v>1287</v>
      </c>
      <c r="B1288" s="1" t="str">
        <f t="shared" si="23"/>
        <v>223.135.160.197</v>
      </c>
    </row>
    <row r="1289" spans="1:2" x14ac:dyDescent="0.35">
      <c r="A1289" t="s">
        <v>1288</v>
      </c>
      <c r="B1289" s="1" t="str">
        <f t="shared" si="23"/>
        <v>223.135.160.20</v>
      </c>
    </row>
    <row r="1290" spans="1:2" x14ac:dyDescent="0.35">
      <c r="A1290" t="s">
        <v>1289</v>
      </c>
      <c r="B1290" s="1" t="str">
        <f t="shared" si="23"/>
        <v>223.135.160.203</v>
      </c>
    </row>
    <row r="1291" spans="1:2" x14ac:dyDescent="0.35">
      <c r="A1291" t="s">
        <v>1290</v>
      </c>
      <c r="B1291" s="1" t="str">
        <f t="shared" si="23"/>
        <v>223.135.160.35</v>
      </c>
    </row>
    <row r="1292" spans="1:2" x14ac:dyDescent="0.35">
      <c r="A1292" t="s">
        <v>1291</v>
      </c>
      <c r="B1292" s="1" t="str">
        <f t="shared" si="23"/>
        <v>223.135.160.39</v>
      </c>
    </row>
    <row r="1293" spans="1:2" x14ac:dyDescent="0.35">
      <c r="A1293" t="s">
        <v>1292</v>
      </c>
      <c r="B1293" s="1" t="str">
        <f t="shared" si="23"/>
        <v>223.135.160.8</v>
      </c>
    </row>
    <row r="1294" spans="1:2" x14ac:dyDescent="0.35">
      <c r="A1294" t="s">
        <v>1293</v>
      </c>
      <c r="B1294" s="1" t="str">
        <f t="shared" si="23"/>
        <v>223.135.160.84</v>
      </c>
    </row>
    <row r="1295" spans="1:2" x14ac:dyDescent="0.35">
      <c r="A1295" t="s">
        <v>1294</v>
      </c>
      <c r="B1295" s="1" t="str">
        <f t="shared" si="23"/>
        <v>223.135.161.106</v>
      </c>
    </row>
    <row r="1296" spans="1:2" x14ac:dyDescent="0.35">
      <c r="A1296" t="s">
        <v>1295</v>
      </c>
      <c r="B1296" s="1" t="str">
        <f t="shared" si="23"/>
        <v>223.135.161.115</v>
      </c>
    </row>
    <row r="1297" spans="1:2" x14ac:dyDescent="0.35">
      <c r="A1297" t="s">
        <v>1296</v>
      </c>
      <c r="B1297" s="1" t="str">
        <f t="shared" si="23"/>
        <v>223.135.161.133</v>
      </c>
    </row>
    <row r="1298" spans="1:2" x14ac:dyDescent="0.35">
      <c r="A1298" t="s">
        <v>1297</v>
      </c>
      <c r="B1298" s="1" t="str">
        <f t="shared" si="23"/>
        <v>223.135.161.153</v>
      </c>
    </row>
    <row r="1299" spans="1:2" x14ac:dyDescent="0.35">
      <c r="A1299" t="s">
        <v>1298</v>
      </c>
      <c r="B1299" s="1" t="str">
        <f t="shared" si="23"/>
        <v>223.135.161.171</v>
      </c>
    </row>
    <row r="1300" spans="1:2" x14ac:dyDescent="0.35">
      <c r="A1300" t="s">
        <v>1299</v>
      </c>
      <c r="B1300" s="1" t="str">
        <f t="shared" si="23"/>
        <v>223.135.161.185</v>
      </c>
    </row>
    <row r="1301" spans="1:2" x14ac:dyDescent="0.35">
      <c r="A1301" t="s">
        <v>1300</v>
      </c>
      <c r="B1301" s="1" t="str">
        <f t="shared" si="23"/>
        <v>223.135.161.220</v>
      </c>
    </row>
    <row r="1302" spans="1:2" x14ac:dyDescent="0.35">
      <c r="A1302" t="s">
        <v>1301</v>
      </c>
      <c r="B1302" s="1" t="str">
        <f t="shared" si="23"/>
        <v>223.135.161.228</v>
      </c>
    </row>
    <row r="1303" spans="1:2" x14ac:dyDescent="0.35">
      <c r="A1303" t="s">
        <v>1302</v>
      </c>
      <c r="B1303" s="1" t="str">
        <f t="shared" si="23"/>
        <v>223.135.161.229</v>
      </c>
    </row>
    <row r="1304" spans="1:2" x14ac:dyDescent="0.35">
      <c r="A1304" t="s">
        <v>1303</v>
      </c>
      <c r="B1304" s="1" t="str">
        <f t="shared" si="23"/>
        <v>223.135.161.24</v>
      </c>
    </row>
    <row r="1305" spans="1:2" x14ac:dyDescent="0.35">
      <c r="A1305" t="s">
        <v>1304</v>
      </c>
      <c r="B1305" s="1" t="str">
        <f t="shared" si="23"/>
        <v>223.135.161.244</v>
      </c>
    </row>
    <row r="1306" spans="1:2" x14ac:dyDescent="0.35">
      <c r="A1306" t="s">
        <v>1305</v>
      </c>
      <c r="B1306" s="1" t="str">
        <f t="shared" si="23"/>
        <v>223.135.161.53</v>
      </c>
    </row>
    <row r="1307" spans="1:2" x14ac:dyDescent="0.35">
      <c r="A1307" t="s">
        <v>1306</v>
      </c>
      <c r="B1307" s="1" t="str">
        <f t="shared" si="23"/>
        <v>223.135.161.8</v>
      </c>
    </row>
    <row r="1308" spans="1:2" x14ac:dyDescent="0.35">
      <c r="A1308" t="s">
        <v>1307</v>
      </c>
      <c r="B1308" s="1" t="str">
        <f t="shared" si="23"/>
        <v>223.135.162.117</v>
      </c>
    </row>
    <row r="1309" spans="1:2" x14ac:dyDescent="0.35">
      <c r="A1309" t="s">
        <v>1308</v>
      </c>
      <c r="B1309" s="1" t="str">
        <f t="shared" si="23"/>
        <v>223.135.162.207</v>
      </c>
    </row>
    <row r="1310" spans="1:2" x14ac:dyDescent="0.35">
      <c r="A1310" t="s">
        <v>1309</v>
      </c>
      <c r="B1310" s="1" t="str">
        <f t="shared" si="23"/>
        <v>223.135.162.212</v>
      </c>
    </row>
    <row r="1311" spans="1:2" x14ac:dyDescent="0.35">
      <c r="A1311" t="s">
        <v>1310</v>
      </c>
      <c r="B1311" s="1" t="str">
        <f t="shared" si="23"/>
        <v>223.135.162.226</v>
      </c>
    </row>
    <row r="1312" spans="1:2" x14ac:dyDescent="0.35">
      <c r="A1312" t="s">
        <v>1311</v>
      </c>
      <c r="B1312" s="1" t="str">
        <f t="shared" si="23"/>
        <v>223.135.162.232</v>
      </c>
    </row>
    <row r="1313" spans="1:2" x14ac:dyDescent="0.35">
      <c r="A1313" t="s">
        <v>1312</v>
      </c>
      <c r="B1313" s="1" t="str">
        <f t="shared" si="23"/>
        <v>223.135.162.34</v>
      </c>
    </row>
    <row r="1314" spans="1:2" x14ac:dyDescent="0.35">
      <c r="A1314" t="s">
        <v>1313</v>
      </c>
      <c r="B1314" s="1" t="str">
        <f t="shared" si="23"/>
        <v>223.135.162.43</v>
      </c>
    </row>
    <row r="1315" spans="1:2" x14ac:dyDescent="0.35">
      <c r="A1315" t="s">
        <v>1314</v>
      </c>
      <c r="B1315" s="1" t="str">
        <f t="shared" si="23"/>
        <v>223.135.162.69</v>
      </c>
    </row>
    <row r="1316" spans="1:2" x14ac:dyDescent="0.35">
      <c r="A1316" t="s">
        <v>1315</v>
      </c>
      <c r="B1316" s="1" t="str">
        <f t="shared" si="23"/>
        <v>223.135.162.92</v>
      </c>
    </row>
    <row r="1317" spans="1:2" x14ac:dyDescent="0.35">
      <c r="A1317" t="s">
        <v>1316</v>
      </c>
      <c r="B1317" s="1" t="str">
        <f t="shared" si="23"/>
        <v>223.135.163.214</v>
      </c>
    </row>
    <row r="1318" spans="1:2" x14ac:dyDescent="0.35">
      <c r="A1318" t="s">
        <v>1317</v>
      </c>
      <c r="B1318" s="1" t="str">
        <f t="shared" si="23"/>
        <v>223.135.163.217</v>
      </c>
    </row>
    <row r="1319" spans="1:2" x14ac:dyDescent="0.35">
      <c r="A1319" t="s">
        <v>1318</v>
      </c>
      <c r="B1319" s="1" t="str">
        <f t="shared" si="23"/>
        <v>223.135.163.248</v>
      </c>
    </row>
    <row r="1320" spans="1:2" x14ac:dyDescent="0.35">
      <c r="A1320" t="s">
        <v>1319</v>
      </c>
      <c r="B1320" s="1" t="str">
        <f t="shared" si="23"/>
        <v>223.135.163.32</v>
      </c>
    </row>
    <row r="1321" spans="1:2" x14ac:dyDescent="0.35">
      <c r="A1321" t="s">
        <v>1320</v>
      </c>
      <c r="B1321" s="1" t="str">
        <f t="shared" si="23"/>
        <v>223.135.163.60</v>
      </c>
    </row>
    <row r="1322" spans="1:2" x14ac:dyDescent="0.35">
      <c r="A1322" t="s">
        <v>1321</v>
      </c>
      <c r="B1322" s="1" t="str">
        <f t="shared" si="23"/>
        <v>223.135.164.103</v>
      </c>
    </row>
    <row r="1323" spans="1:2" x14ac:dyDescent="0.35">
      <c r="A1323" t="s">
        <v>1322</v>
      </c>
      <c r="B1323" s="1" t="str">
        <f t="shared" si="23"/>
        <v>223.135.164.120</v>
      </c>
    </row>
    <row r="1324" spans="1:2" x14ac:dyDescent="0.35">
      <c r="A1324" t="s">
        <v>1323</v>
      </c>
      <c r="B1324" s="1" t="str">
        <f t="shared" si="23"/>
        <v>223.135.164.133</v>
      </c>
    </row>
    <row r="1325" spans="1:2" x14ac:dyDescent="0.35">
      <c r="A1325" t="s">
        <v>1324</v>
      </c>
      <c r="B1325" s="1" t="str">
        <f t="shared" si="23"/>
        <v>223.135.164.14</v>
      </c>
    </row>
    <row r="1326" spans="1:2" x14ac:dyDescent="0.35">
      <c r="A1326" t="s">
        <v>1325</v>
      </c>
      <c r="B1326" s="1" t="str">
        <f t="shared" ref="B1326:B1389" si="24">ExtractIP(A1326)</f>
        <v>223.135.164.146</v>
      </c>
    </row>
    <row r="1327" spans="1:2" x14ac:dyDescent="0.35">
      <c r="A1327" t="s">
        <v>1326</v>
      </c>
      <c r="B1327" s="1" t="str">
        <f t="shared" si="24"/>
        <v>223.135.164.152</v>
      </c>
    </row>
    <row r="1328" spans="1:2" x14ac:dyDescent="0.35">
      <c r="A1328" t="s">
        <v>1327</v>
      </c>
      <c r="B1328" s="1" t="str">
        <f t="shared" si="24"/>
        <v>223.135.164.204</v>
      </c>
    </row>
    <row r="1329" spans="1:2" x14ac:dyDescent="0.35">
      <c r="A1329" t="s">
        <v>1328</v>
      </c>
      <c r="B1329" s="1" t="str">
        <f t="shared" si="24"/>
        <v>223.135.164.211</v>
      </c>
    </row>
    <row r="1330" spans="1:2" x14ac:dyDescent="0.35">
      <c r="A1330" t="s">
        <v>1329</v>
      </c>
      <c r="B1330" s="1" t="str">
        <f t="shared" si="24"/>
        <v>223.135.164.216</v>
      </c>
    </row>
    <row r="1331" spans="1:2" x14ac:dyDescent="0.35">
      <c r="A1331" t="s">
        <v>1330</v>
      </c>
      <c r="B1331" s="1" t="str">
        <f t="shared" si="24"/>
        <v>223.135.164.244</v>
      </c>
    </row>
    <row r="1332" spans="1:2" x14ac:dyDescent="0.35">
      <c r="A1332" t="s">
        <v>1331</v>
      </c>
      <c r="B1332" s="1" t="str">
        <f t="shared" si="24"/>
        <v>223.135.164.57</v>
      </c>
    </row>
    <row r="1333" spans="1:2" x14ac:dyDescent="0.35">
      <c r="A1333" t="s">
        <v>1332</v>
      </c>
      <c r="B1333" s="1" t="str">
        <f t="shared" si="24"/>
        <v>223.135.164.62</v>
      </c>
    </row>
    <row r="1334" spans="1:2" x14ac:dyDescent="0.35">
      <c r="A1334" t="s">
        <v>1333</v>
      </c>
      <c r="B1334" s="1" t="str">
        <f t="shared" si="24"/>
        <v>223.135.164.74</v>
      </c>
    </row>
    <row r="1335" spans="1:2" x14ac:dyDescent="0.35">
      <c r="A1335" t="s">
        <v>1334</v>
      </c>
      <c r="B1335" s="1" t="str">
        <f t="shared" si="24"/>
        <v>223.135.164.87</v>
      </c>
    </row>
    <row r="1336" spans="1:2" x14ac:dyDescent="0.35">
      <c r="A1336" t="s">
        <v>1335</v>
      </c>
      <c r="B1336" s="1" t="str">
        <f t="shared" si="24"/>
        <v>223.135.164.91</v>
      </c>
    </row>
    <row r="1337" spans="1:2" x14ac:dyDescent="0.35">
      <c r="A1337" t="s">
        <v>1336</v>
      </c>
      <c r="B1337" s="1" t="str">
        <f t="shared" si="24"/>
        <v>223.135.164.94</v>
      </c>
    </row>
    <row r="1338" spans="1:2" x14ac:dyDescent="0.35">
      <c r="A1338" t="s">
        <v>1337</v>
      </c>
      <c r="B1338" s="1" t="str">
        <f t="shared" si="24"/>
        <v>223.135.165.158</v>
      </c>
    </row>
    <row r="1339" spans="1:2" x14ac:dyDescent="0.35">
      <c r="A1339" t="s">
        <v>1338</v>
      </c>
      <c r="B1339" s="1" t="str">
        <f t="shared" si="24"/>
        <v>223.135.165.194</v>
      </c>
    </row>
    <row r="1340" spans="1:2" x14ac:dyDescent="0.35">
      <c r="A1340" t="s">
        <v>1339</v>
      </c>
      <c r="B1340" s="1" t="str">
        <f t="shared" si="24"/>
        <v>223.135.165.205</v>
      </c>
    </row>
    <row r="1341" spans="1:2" x14ac:dyDescent="0.35">
      <c r="A1341" t="s">
        <v>1340</v>
      </c>
      <c r="B1341" s="1" t="str">
        <f t="shared" si="24"/>
        <v>223.135.165.206</v>
      </c>
    </row>
    <row r="1342" spans="1:2" x14ac:dyDescent="0.35">
      <c r="A1342" t="s">
        <v>1341</v>
      </c>
      <c r="B1342" s="1" t="str">
        <f t="shared" si="24"/>
        <v>223.135.165.238</v>
      </c>
    </row>
    <row r="1343" spans="1:2" x14ac:dyDescent="0.35">
      <c r="A1343" t="s">
        <v>1342</v>
      </c>
      <c r="B1343" s="1" t="str">
        <f t="shared" si="24"/>
        <v>223.135.165.240</v>
      </c>
    </row>
    <row r="1344" spans="1:2" x14ac:dyDescent="0.35">
      <c r="A1344" t="s">
        <v>1343</v>
      </c>
      <c r="B1344" s="1" t="str">
        <f t="shared" si="24"/>
        <v>223.135.165.85</v>
      </c>
    </row>
    <row r="1345" spans="1:2" x14ac:dyDescent="0.35">
      <c r="A1345" t="s">
        <v>1344</v>
      </c>
      <c r="B1345" s="1" t="str">
        <f t="shared" si="24"/>
        <v>223.135.166.103</v>
      </c>
    </row>
    <row r="1346" spans="1:2" x14ac:dyDescent="0.35">
      <c r="A1346" t="s">
        <v>1345</v>
      </c>
      <c r="B1346" s="1" t="str">
        <f t="shared" si="24"/>
        <v>223.135.166.139</v>
      </c>
    </row>
    <row r="1347" spans="1:2" x14ac:dyDescent="0.35">
      <c r="A1347" t="s">
        <v>1346</v>
      </c>
      <c r="B1347" s="1" t="str">
        <f t="shared" si="24"/>
        <v>223.135.166.141</v>
      </c>
    </row>
    <row r="1348" spans="1:2" x14ac:dyDescent="0.35">
      <c r="A1348" t="s">
        <v>1347</v>
      </c>
      <c r="B1348" s="1" t="str">
        <f t="shared" si="24"/>
        <v>223.135.166.147</v>
      </c>
    </row>
    <row r="1349" spans="1:2" x14ac:dyDescent="0.35">
      <c r="A1349" t="s">
        <v>1348</v>
      </c>
      <c r="B1349" s="1" t="str">
        <f t="shared" si="24"/>
        <v>223.135.166.177</v>
      </c>
    </row>
    <row r="1350" spans="1:2" x14ac:dyDescent="0.35">
      <c r="A1350" t="s">
        <v>1349</v>
      </c>
      <c r="B1350" s="1" t="str">
        <f t="shared" si="24"/>
        <v>223.135.166.181</v>
      </c>
    </row>
    <row r="1351" spans="1:2" x14ac:dyDescent="0.35">
      <c r="A1351" t="s">
        <v>1350</v>
      </c>
      <c r="B1351" s="1" t="str">
        <f t="shared" si="24"/>
        <v>223.135.166.66</v>
      </c>
    </row>
    <row r="1352" spans="1:2" x14ac:dyDescent="0.35">
      <c r="A1352" t="s">
        <v>1351</v>
      </c>
      <c r="B1352" s="1" t="str">
        <f t="shared" si="24"/>
        <v>223.135.166.78</v>
      </c>
    </row>
    <row r="1353" spans="1:2" x14ac:dyDescent="0.35">
      <c r="A1353" t="s">
        <v>1352</v>
      </c>
      <c r="B1353" s="1" t="str">
        <f t="shared" si="24"/>
        <v>223.135.166.97</v>
      </c>
    </row>
    <row r="1354" spans="1:2" x14ac:dyDescent="0.35">
      <c r="A1354" t="s">
        <v>1353</v>
      </c>
      <c r="B1354" s="1" t="str">
        <f t="shared" si="24"/>
        <v>223.135.167.101</v>
      </c>
    </row>
    <row r="1355" spans="1:2" x14ac:dyDescent="0.35">
      <c r="A1355" t="s">
        <v>1354</v>
      </c>
      <c r="B1355" s="1" t="str">
        <f t="shared" si="24"/>
        <v>223.135.167.108</v>
      </c>
    </row>
    <row r="1356" spans="1:2" x14ac:dyDescent="0.35">
      <c r="A1356" t="s">
        <v>1355</v>
      </c>
      <c r="B1356" s="1" t="str">
        <f t="shared" si="24"/>
        <v>223.135.167.13</v>
      </c>
    </row>
    <row r="1357" spans="1:2" x14ac:dyDescent="0.35">
      <c r="A1357" t="s">
        <v>1356</v>
      </c>
      <c r="B1357" s="1" t="str">
        <f t="shared" si="24"/>
        <v>223.135.167.190</v>
      </c>
    </row>
    <row r="1358" spans="1:2" x14ac:dyDescent="0.35">
      <c r="A1358" t="s">
        <v>1357</v>
      </c>
      <c r="B1358" s="1" t="str">
        <f t="shared" si="24"/>
        <v>223.135.167.198</v>
      </c>
    </row>
    <row r="1359" spans="1:2" x14ac:dyDescent="0.35">
      <c r="A1359" t="s">
        <v>1358</v>
      </c>
      <c r="B1359" s="1" t="str">
        <f t="shared" si="24"/>
        <v>223.135.167.215</v>
      </c>
    </row>
    <row r="1360" spans="1:2" x14ac:dyDescent="0.35">
      <c r="A1360" t="s">
        <v>1359</v>
      </c>
      <c r="B1360" s="1" t="str">
        <f t="shared" si="24"/>
        <v>223.135.167.24</v>
      </c>
    </row>
    <row r="1361" spans="1:2" x14ac:dyDescent="0.35">
      <c r="A1361" t="s">
        <v>1360</v>
      </c>
      <c r="B1361" s="1" t="str">
        <f t="shared" si="24"/>
        <v>223.135.167.59</v>
      </c>
    </row>
    <row r="1362" spans="1:2" x14ac:dyDescent="0.35">
      <c r="A1362" t="s">
        <v>1361</v>
      </c>
      <c r="B1362" s="1" t="str">
        <f t="shared" si="24"/>
        <v>223.135.167.76</v>
      </c>
    </row>
    <row r="1363" spans="1:2" x14ac:dyDescent="0.35">
      <c r="A1363" t="s">
        <v>1362</v>
      </c>
      <c r="B1363" s="1" t="str">
        <f t="shared" si="24"/>
        <v>223.135.167.8</v>
      </c>
    </row>
    <row r="1364" spans="1:2" x14ac:dyDescent="0.35">
      <c r="A1364" t="s">
        <v>1363</v>
      </c>
      <c r="B1364" s="1" t="str">
        <f t="shared" si="24"/>
        <v>223.135.168.110</v>
      </c>
    </row>
    <row r="1365" spans="1:2" x14ac:dyDescent="0.35">
      <c r="A1365" t="s">
        <v>1364</v>
      </c>
      <c r="B1365" s="1" t="str">
        <f t="shared" si="24"/>
        <v>223.135.168.111</v>
      </c>
    </row>
    <row r="1366" spans="1:2" x14ac:dyDescent="0.35">
      <c r="A1366" t="s">
        <v>1365</v>
      </c>
      <c r="B1366" s="1" t="str">
        <f t="shared" si="24"/>
        <v>223.135.168.130</v>
      </c>
    </row>
    <row r="1367" spans="1:2" x14ac:dyDescent="0.35">
      <c r="A1367" t="s">
        <v>1366</v>
      </c>
      <c r="B1367" s="1" t="str">
        <f t="shared" si="24"/>
        <v>223.135.168.146</v>
      </c>
    </row>
    <row r="1368" spans="1:2" x14ac:dyDescent="0.35">
      <c r="A1368" t="s">
        <v>1367</v>
      </c>
      <c r="B1368" s="1" t="str">
        <f t="shared" si="24"/>
        <v>223.135.168.149</v>
      </c>
    </row>
    <row r="1369" spans="1:2" x14ac:dyDescent="0.35">
      <c r="A1369" t="s">
        <v>1368</v>
      </c>
      <c r="B1369" s="1" t="str">
        <f t="shared" si="24"/>
        <v>223.135.168.169</v>
      </c>
    </row>
    <row r="1370" spans="1:2" x14ac:dyDescent="0.35">
      <c r="A1370" t="s">
        <v>1369</v>
      </c>
      <c r="B1370" s="1" t="str">
        <f t="shared" si="24"/>
        <v>223.135.168.17</v>
      </c>
    </row>
    <row r="1371" spans="1:2" x14ac:dyDescent="0.35">
      <c r="A1371" t="s">
        <v>1370</v>
      </c>
      <c r="B1371" s="1" t="str">
        <f t="shared" si="24"/>
        <v>223.135.168.187</v>
      </c>
    </row>
    <row r="1372" spans="1:2" x14ac:dyDescent="0.35">
      <c r="A1372" t="s">
        <v>1371</v>
      </c>
      <c r="B1372" s="1" t="str">
        <f t="shared" si="24"/>
        <v>223.135.168.195</v>
      </c>
    </row>
    <row r="1373" spans="1:2" x14ac:dyDescent="0.35">
      <c r="A1373" t="s">
        <v>1372</v>
      </c>
      <c r="B1373" s="1" t="str">
        <f t="shared" si="24"/>
        <v>223.135.168.207</v>
      </c>
    </row>
    <row r="1374" spans="1:2" x14ac:dyDescent="0.35">
      <c r="A1374" t="s">
        <v>1373</v>
      </c>
      <c r="B1374" s="1" t="str">
        <f t="shared" si="24"/>
        <v>223.135.168.22</v>
      </c>
    </row>
    <row r="1375" spans="1:2" x14ac:dyDescent="0.35">
      <c r="A1375" t="s">
        <v>1374</v>
      </c>
      <c r="B1375" s="1" t="str">
        <f t="shared" si="24"/>
        <v>223.135.168.232</v>
      </c>
    </row>
    <row r="1376" spans="1:2" x14ac:dyDescent="0.35">
      <c r="A1376" t="s">
        <v>1375</v>
      </c>
      <c r="B1376" s="1" t="str">
        <f t="shared" si="24"/>
        <v>223.135.168.238</v>
      </c>
    </row>
    <row r="1377" spans="1:2" x14ac:dyDescent="0.35">
      <c r="A1377" t="s">
        <v>1376</v>
      </c>
      <c r="B1377" s="1" t="str">
        <f t="shared" si="24"/>
        <v>223.135.168.29</v>
      </c>
    </row>
    <row r="1378" spans="1:2" x14ac:dyDescent="0.35">
      <c r="A1378" t="s">
        <v>1377</v>
      </c>
      <c r="B1378" s="1" t="str">
        <f t="shared" si="24"/>
        <v>223.135.168.3</v>
      </c>
    </row>
    <row r="1379" spans="1:2" x14ac:dyDescent="0.35">
      <c r="A1379" t="s">
        <v>1378</v>
      </c>
      <c r="B1379" s="1" t="str">
        <f t="shared" si="24"/>
        <v>223.135.168.4</v>
      </c>
    </row>
    <row r="1380" spans="1:2" x14ac:dyDescent="0.35">
      <c r="A1380" t="s">
        <v>1379</v>
      </c>
      <c r="B1380" s="1" t="str">
        <f t="shared" si="24"/>
        <v>223.135.168.62</v>
      </c>
    </row>
    <row r="1381" spans="1:2" x14ac:dyDescent="0.35">
      <c r="A1381" t="s">
        <v>1380</v>
      </c>
      <c r="B1381" s="1" t="str">
        <f t="shared" si="24"/>
        <v>223.135.168.81</v>
      </c>
    </row>
    <row r="1382" spans="1:2" x14ac:dyDescent="0.35">
      <c r="A1382" t="s">
        <v>1381</v>
      </c>
      <c r="B1382" s="1" t="str">
        <f t="shared" si="24"/>
        <v>223.135.168.82</v>
      </c>
    </row>
    <row r="1383" spans="1:2" x14ac:dyDescent="0.35">
      <c r="A1383" t="s">
        <v>1382</v>
      </c>
      <c r="B1383" s="1" t="str">
        <f t="shared" si="24"/>
        <v>223.135.168.9</v>
      </c>
    </row>
    <row r="1384" spans="1:2" x14ac:dyDescent="0.35">
      <c r="A1384" t="s">
        <v>1383</v>
      </c>
      <c r="B1384" s="1" t="str">
        <f t="shared" si="24"/>
        <v>223.135.169.101</v>
      </c>
    </row>
    <row r="1385" spans="1:2" x14ac:dyDescent="0.35">
      <c r="A1385" t="s">
        <v>1384</v>
      </c>
      <c r="B1385" s="1" t="str">
        <f t="shared" si="24"/>
        <v>223.135.169.111</v>
      </c>
    </row>
    <row r="1386" spans="1:2" x14ac:dyDescent="0.35">
      <c r="A1386" t="s">
        <v>1385</v>
      </c>
      <c r="B1386" s="1" t="str">
        <f t="shared" si="24"/>
        <v>223.135.169.113</v>
      </c>
    </row>
    <row r="1387" spans="1:2" x14ac:dyDescent="0.35">
      <c r="A1387" t="s">
        <v>1386</v>
      </c>
      <c r="B1387" s="1" t="str">
        <f t="shared" si="24"/>
        <v>223.135.169.14</v>
      </c>
    </row>
    <row r="1388" spans="1:2" x14ac:dyDescent="0.35">
      <c r="A1388" t="s">
        <v>1387</v>
      </c>
      <c r="B1388" s="1" t="str">
        <f t="shared" si="24"/>
        <v>223.135.169.143</v>
      </c>
    </row>
    <row r="1389" spans="1:2" x14ac:dyDescent="0.35">
      <c r="A1389" t="s">
        <v>1388</v>
      </c>
      <c r="B1389" s="1" t="str">
        <f t="shared" si="24"/>
        <v>223.135.169.16</v>
      </c>
    </row>
    <row r="1390" spans="1:2" x14ac:dyDescent="0.35">
      <c r="A1390" t="s">
        <v>1389</v>
      </c>
      <c r="B1390" s="1" t="str">
        <f t="shared" ref="B1390:B1453" si="25">ExtractIP(A1390)</f>
        <v>223.135.169.2</v>
      </c>
    </row>
    <row r="1391" spans="1:2" x14ac:dyDescent="0.35">
      <c r="A1391" t="s">
        <v>1390</v>
      </c>
      <c r="B1391" s="1" t="str">
        <f t="shared" si="25"/>
        <v>223.135.169.238</v>
      </c>
    </row>
    <row r="1392" spans="1:2" x14ac:dyDescent="0.35">
      <c r="A1392" t="s">
        <v>1391</v>
      </c>
      <c r="B1392" s="1" t="str">
        <f t="shared" si="25"/>
        <v>223.135.169.28</v>
      </c>
    </row>
    <row r="1393" spans="1:2" x14ac:dyDescent="0.35">
      <c r="A1393" t="s">
        <v>1392</v>
      </c>
      <c r="B1393" s="1" t="str">
        <f t="shared" si="25"/>
        <v>223.135.169.29</v>
      </c>
    </row>
    <row r="1394" spans="1:2" x14ac:dyDescent="0.35">
      <c r="A1394" t="s">
        <v>1393</v>
      </c>
      <c r="B1394" s="1" t="str">
        <f t="shared" si="25"/>
        <v>223.135.169.38</v>
      </c>
    </row>
    <row r="1395" spans="1:2" x14ac:dyDescent="0.35">
      <c r="A1395" t="s">
        <v>1394</v>
      </c>
      <c r="B1395" s="1" t="str">
        <f t="shared" si="25"/>
        <v>223.135.169.72</v>
      </c>
    </row>
    <row r="1396" spans="1:2" x14ac:dyDescent="0.35">
      <c r="A1396" t="s">
        <v>1395</v>
      </c>
      <c r="B1396" s="1" t="str">
        <f t="shared" si="25"/>
        <v>223.135.169.76</v>
      </c>
    </row>
    <row r="1397" spans="1:2" x14ac:dyDescent="0.35">
      <c r="A1397" t="s">
        <v>1396</v>
      </c>
      <c r="B1397" s="1" t="str">
        <f t="shared" si="25"/>
        <v>223.135.169.82</v>
      </c>
    </row>
    <row r="1398" spans="1:2" x14ac:dyDescent="0.35">
      <c r="A1398" t="s">
        <v>1397</v>
      </c>
      <c r="B1398" s="1" t="str">
        <f t="shared" si="25"/>
        <v>223.135.169.94</v>
      </c>
    </row>
    <row r="1399" spans="1:2" x14ac:dyDescent="0.35">
      <c r="A1399" t="s">
        <v>1398</v>
      </c>
      <c r="B1399" s="1" t="str">
        <f t="shared" si="25"/>
        <v>223.135.170.109</v>
      </c>
    </row>
    <row r="1400" spans="1:2" x14ac:dyDescent="0.35">
      <c r="A1400" t="s">
        <v>1399</v>
      </c>
      <c r="B1400" s="1" t="str">
        <f t="shared" si="25"/>
        <v>223.135.170.113</v>
      </c>
    </row>
    <row r="1401" spans="1:2" x14ac:dyDescent="0.35">
      <c r="A1401" t="s">
        <v>1400</v>
      </c>
      <c r="B1401" s="1" t="str">
        <f t="shared" si="25"/>
        <v>223.135.170.12</v>
      </c>
    </row>
    <row r="1402" spans="1:2" x14ac:dyDescent="0.35">
      <c r="A1402" t="s">
        <v>1401</v>
      </c>
      <c r="B1402" s="1" t="str">
        <f t="shared" si="25"/>
        <v>223.135.170.124</v>
      </c>
    </row>
    <row r="1403" spans="1:2" x14ac:dyDescent="0.35">
      <c r="A1403" t="s">
        <v>1402</v>
      </c>
      <c r="B1403" s="1" t="str">
        <f t="shared" si="25"/>
        <v>223.135.170.130</v>
      </c>
    </row>
    <row r="1404" spans="1:2" x14ac:dyDescent="0.35">
      <c r="A1404" t="s">
        <v>1403</v>
      </c>
      <c r="B1404" s="1" t="str">
        <f t="shared" si="25"/>
        <v>223.135.170.136</v>
      </c>
    </row>
    <row r="1405" spans="1:2" x14ac:dyDescent="0.35">
      <c r="A1405" t="s">
        <v>1404</v>
      </c>
      <c r="B1405" s="1" t="str">
        <f t="shared" si="25"/>
        <v>223.135.170.138</v>
      </c>
    </row>
    <row r="1406" spans="1:2" x14ac:dyDescent="0.35">
      <c r="A1406" t="s">
        <v>1405</v>
      </c>
      <c r="B1406" s="1" t="str">
        <f t="shared" si="25"/>
        <v>223.135.170.152</v>
      </c>
    </row>
    <row r="1407" spans="1:2" x14ac:dyDescent="0.35">
      <c r="A1407" t="s">
        <v>1406</v>
      </c>
      <c r="B1407" s="1" t="str">
        <f t="shared" si="25"/>
        <v>223.135.170.157</v>
      </c>
    </row>
    <row r="1408" spans="1:2" x14ac:dyDescent="0.35">
      <c r="A1408" t="s">
        <v>1407</v>
      </c>
      <c r="B1408" s="1" t="str">
        <f t="shared" si="25"/>
        <v>223.135.170.170</v>
      </c>
    </row>
    <row r="1409" spans="1:2" x14ac:dyDescent="0.35">
      <c r="A1409" t="s">
        <v>1408</v>
      </c>
      <c r="B1409" s="1" t="str">
        <f t="shared" si="25"/>
        <v>223.135.170.178</v>
      </c>
    </row>
    <row r="1410" spans="1:2" x14ac:dyDescent="0.35">
      <c r="A1410" t="s">
        <v>1409</v>
      </c>
      <c r="B1410" s="1" t="str">
        <f t="shared" si="25"/>
        <v>223.135.170.182</v>
      </c>
    </row>
    <row r="1411" spans="1:2" x14ac:dyDescent="0.35">
      <c r="A1411" t="s">
        <v>1410</v>
      </c>
      <c r="B1411" s="1" t="str">
        <f t="shared" si="25"/>
        <v>223.135.170.198</v>
      </c>
    </row>
    <row r="1412" spans="1:2" x14ac:dyDescent="0.35">
      <c r="A1412" t="s">
        <v>1411</v>
      </c>
      <c r="B1412" s="1" t="str">
        <f t="shared" si="25"/>
        <v>223.135.170.200</v>
      </c>
    </row>
    <row r="1413" spans="1:2" x14ac:dyDescent="0.35">
      <c r="A1413" t="s">
        <v>1412</v>
      </c>
      <c r="B1413" s="1" t="str">
        <f t="shared" si="25"/>
        <v>223.135.170.205</v>
      </c>
    </row>
    <row r="1414" spans="1:2" x14ac:dyDescent="0.35">
      <c r="A1414" t="s">
        <v>1413</v>
      </c>
      <c r="B1414" s="1" t="str">
        <f t="shared" si="25"/>
        <v>223.135.170.206</v>
      </c>
    </row>
    <row r="1415" spans="1:2" x14ac:dyDescent="0.35">
      <c r="A1415" t="s">
        <v>1414</v>
      </c>
      <c r="B1415" s="1" t="str">
        <f t="shared" si="25"/>
        <v>223.135.170.214</v>
      </c>
    </row>
    <row r="1416" spans="1:2" x14ac:dyDescent="0.35">
      <c r="A1416" t="s">
        <v>1415</v>
      </c>
      <c r="B1416" s="1" t="str">
        <f t="shared" si="25"/>
        <v>223.135.170.225</v>
      </c>
    </row>
    <row r="1417" spans="1:2" x14ac:dyDescent="0.35">
      <c r="A1417" t="s">
        <v>1416</v>
      </c>
      <c r="B1417" s="1" t="str">
        <f t="shared" si="25"/>
        <v>223.135.170.227</v>
      </c>
    </row>
    <row r="1418" spans="1:2" x14ac:dyDescent="0.35">
      <c r="A1418" t="s">
        <v>1417</v>
      </c>
      <c r="B1418" s="1" t="str">
        <f t="shared" si="25"/>
        <v>223.135.170.246</v>
      </c>
    </row>
    <row r="1419" spans="1:2" x14ac:dyDescent="0.35">
      <c r="A1419" t="s">
        <v>1418</v>
      </c>
      <c r="B1419" s="1" t="str">
        <f t="shared" si="25"/>
        <v>223.135.170.254</v>
      </c>
    </row>
    <row r="1420" spans="1:2" x14ac:dyDescent="0.35">
      <c r="A1420" t="s">
        <v>1419</v>
      </c>
      <c r="B1420" s="1" t="str">
        <f t="shared" si="25"/>
        <v>223.135.170.29</v>
      </c>
    </row>
    <row r="1421" spans="1:2" x14ac:dyDescent="0.35">
      <c r="A1421" t="s">
        <v>1420</v>
      </c>
      <c r="B1421" s="1" t="str">
        <f t="shared" si="25"/>
        <v>223.135.170.32</v>
      </c>
    </row>
    <row r="1422" spans="1:2" x14ac:dyDescent="0.35">
      <c r="A1422" t="s">
        <v>1421</v>
      </c>
      <c r="B1422" s="1" t="str">
        <f t="shared" si="25"/>
        <v>223.135.170.4</v>
      </c>
    </row>
    <row r="1423" spans="1:2" x14ac:dyDescent="0.35">
      <c r="A1423" t="s">
        <v>1422</v>
      </c>
      <c r="B1423" s="1" t="str">
        <f t="shared" si="25"/>
        <v>223.135.170.42</v>
      </c>
    </row>
    <row r="1424" spans="1:2" x14ac:dyDescent="0.35">
      <c r="A1424" t="s">
        <v>1423</v>
      </c>
      <c r="B1424" s="1" t="str">
        <f t="shared" si="25"/>
        <v>223.135.170.52</v>
      </c>
    </row>
    <row r="1425" spans="1:2" x14ac:dyDescent="0.35">
      <c r="A1425" t="s">
        <v>1424</v>
      </c>
      <c r="B1425" s="1" t="str">
        <f t="shared" si="25"/>
        <v>223.135.170.59</v>
      </c>
    </row>
    <row r="1426" spans="1:2" x14ac:dyDescent="0.35">
      <c r="A1426" t="s">
        <v>1425</v>
      </c>
      <c r="B1426" s="1" t="str">
        <f t="shared" si="25"/>
        <v>223.135.170.60</v>
      </c>
    </row>
    <row r="1427" spans="1:2" x14ac:dyDescent="0.35">
      <c r="A1427" t="s">
        <v>1426</v>
      </c>
      <c r="B1427" s="1" t="str">
        <f t="shared" si="25"/>
        <v>223.135.170.72</v>
      </c>
    </row>
    <row r="1428" spans="1:2" x14ac:dyDescent="0.35">
      <c r="A1428" t="s">
        <v>1427</v>
      </c>
      <c r="B1428" s="1" t="str">
        <f t="shared" si="25"/>
        <v>223.135.170.73</v>
      </c>
    </row>
    <row r="1429" spans="1:2" x14ac:dyDescent="0.35">
      <c r="A1429" t="s">
        <v>1428</v>
      </c>
      <c r="B1429" s="1" t="str">
        <f t="shared" si="25"/>
        <v>223.135.170.74</v>
      </c>
    </row>
    <row r="1430" spans="1:2" x14ac:dyDescent="0.35">
      <c r="A1430" t="s">
        <v>1429</v>
      </c>
      <c r="B1430" s="1" t="str">
        <f t="shared" si="25"/>
        <v>223.135.170.95</v>
      </c>
    </row>
    <row r="1431" spans="1:2" x14ac:dyDescent="0.35">
      <c r="A1431" t="s">
        <v>1430</v>
      </c>
      <c r="B1431" s="1" t="str">
        <f t="shared" si="25"/>
        <v>223.135.171.108</v>
      </c>
    </row>
    <row r="1432" spans="1:2" x14ac:dyDescent="0.35">
      <c r="A1432" t="s">
        <v>1431</v>
      </c>
      <c r="B1432" s="1" t="str">
        <f t="shared" si="25"/>
        <v>223.135.171.116</v>
      </c>
    </row>
    <row r="1433" spans="1:2" x14ac:dyDescent="0.35">
      <c r="A1433" t="s">
        <v>1432</v>
      </c>
      <c r="B1433" s="1" t="str">
        <f t="shared" si="25"/>
        <v>223.135.171.130</v>
      </c>
    </row>
    <row r="1434" spans="1:2" x14ac:dyDescent="0.35">
      <c r="A1434" t="s">
        <v>1433</v>
      </c>
      <c r="B1434" s="1" t="str">
        <f t="shared" si="25"/>
        <v>223.135.171.135</v>
      </c>
    </row>
    <row r="1435" spans="1:2" x14ac:dyDescent="0.35">
      <c r="A1435" t="s">
        <v>1434</v>
      </c>
      <c r="B1435" s="1" t="str">
        <f t="shared" si="25"/>
        <v>223.135.171.152</v>
      </c>
    </row>
    <row r="1436" spans="1:2" x14ac:dyDescent="0.35">
      <c r="A1436" t="s">
        <v>1435</v>
      </c>
      <c r="B1436" s="1" t="str">
        <f t="shared" si="25"/>
        <v>223.135.171.161</v>
      </c>
    </row>
    <row r="1437" spans="1:2" x14ac:dyDescent="0.35">
      <c r="A1437" t="s">
        <v>1436</v>
      </c>
      <c r="B1437" s="1" t="str">
        <f t="shared" si="25"/>
        <v>223.135.171.164</v>
      </c>
    </row>
    <row r="1438" spans="1:2" x14ac:dyDescent="0.35">
      <c r="A1438" t="s">
        <v>1437</v>
      </c>
      <c r="B1438" s="1" t="str">
        <f t="shared" si="25"/>
        <v>223.135.171.165</v>
      </c>
    </row>
    <row r="1439" spans="1:2" x14ac:dyDescent="0.35">
      <c r="A1439" t="s">
        <v>1438</v>
      </c>
      <c r="B1439" s="1" t="str">
        <f t="shared" si="25"/>
        <v>223.135.171.174</v>
      </c>
    </row>
    <row r="1440" spans="1:2" x14ac:dyDescent="0.35">
      <c r="A1440" t="s">
        <v>1439</v>
      </c>
      <c r="B1440" s="1" t="str">
        <f t="shared" si="25"/>
        <v>223.135.171.191</v>
      </c>
    </row>
    <row r="1441" spans="1:2" x14ac:dyDescent="0.35">
      <c r="A1441" t="s">
        <v>1440</v>
      </c>
      <c r="B1441" s="1" t="str">
        <f t="shared" si="25"/>
        <v>223.135.171.192</v>
      </c>
    </row>
    <row r="1442" spans="1:2" x14ac:dyDescent="0.35">
      <c r="A1442" t="s">
        <v>1441</v>
      </c>
      <c r="B1442" s="1" t="str">
        <f t="shared" si="25"/>
        <v>223.135.171.2</v>
      </c>
    </row>
    <row r="1443" spans="1:2" x14ac:dyDescent="0.35">
      <c r="A1443" t="s">
        <v>1442</v>
      </c>
      <c r="B1443" s="1" t="str">
        <f t="shared" si="25"/>
        <v>223.135.171.201</v>
      </c>
    </row>
    <row r="1444" spans="1:2" x14ac:dyDescent="0.35">
      <c r="A1444" t="s">
        <v>1443</v>
      </c>
      <c r="B1444" s="1" t="str">
        <f t="shared" si="25"/>
        <v>223.135.171.207</v>
      </c>
    </row>
    <row r="1445" spans="1:2" x14ac:dyDescent="0.35">
      <c r="A1445" t="s">
        <v>1444</v>
      </c>
      <c r="B1445" s="1" t="str">
        <f t="shared" si="25"/>
        <v>223.135.171.219</v>
      </c>
    </row>
    <row r="1446" spans="1:2" x14ac:dyDescent="0.35">
      <c r="A1446" t="s">
        <v>1445</v>
      </c>
      <c r="B1446" s="1" t="str">
        <f t="shared" si="25"/>
        <v>223.135.171.224</v>
      </c>
    </row>
    <row r="1447" spans="1:2" x14ac:dyDescent="0.35">
      <c r="A1447" t="s">
        <v>1446</v>
      </c>
      <c r="B1447" s="1" t="str">
        <f t="shared" si="25"/>
        <v>223.135.171.24</v>
      </c>
    </row>
    <row r="1448" spans="1:2" x14ac:dyDescent="0.35">
      <c r="A1448" t="s">
        <v>1447</v>
      </c>
      <c r="B1448" s="1" t="str">
        <f t="shared" si="25"/>
        <v>223.135.171.33</v>
      </c>
    </row>
    <row r="1449" spans="1:2" x14ac:dyDescent="0.35">
      <c r="A1449" t="s">
        <v>1448</v>
      </c>
      <c r="B1449" s="1" t="str">
        <f t="shared" si="25"/>
        <v>223.135.171.38</v>
      </c>
    </row>
    <row r="1450" spans="1:2" x14ac:dyDescent="0.35">
      <c r="A1450" t="s">
        <v>1449</v>
      </c>
      <c r="B1450" s="1" t="str">
        <f t="shared" si="25"/>
        <v>223.135.171.65</v>
      </c>
    </row>
    <row r="1451" spans="1:2" x14ac:dyDescent="0.35">
      <c r="A1451" t="s">
        <v>1450</v>
      </c>
      <c r="B1451" s="1" t="str">
        <f t="shared" si="25"/>
        <v>223.135.171.74</v>
      </c>
    </row>
    <row r="1452" spans="1:2" x14ac:dyDescent="0.35">
      <c r="A1452" t="s">
        <v>1451</v>
      </c>
      <c r="B1452" s="1" t="str">
        <f t="shared" si="25"/>
        <v>223.135.171.98</v>
      </c>
    </row>
    <row r="1453" spans="1:2" x14ac:dyDescent="0.35">
      <c r="A1453" t="s">
        <v>1452</v>
      </c>
      <c r="B1453" s="1" t="str">
        <f t="shared" si="25"/>
        <v>223.135.191.52</v>
      </c>
    </row>
    <row r="1454" spans="1:2" x14ac:dyDescent="0.35">
      <c r="A1454" t="s">
        <v>1453</v>
      </c>
      <c r="B1454" s="1" t="str">
        <f t="shared" ref="B1454:B1517" si="26">ExtractIP(A1454)</f>
        <v>223.135.200.49</v>
      </c>
    </row>
    <row r="1455" spans="1:2" x14ac:dyDescent="0.35">
      <c r="A1455" t="s">
        <v>1454</v>
      </c>
      <c r="B1455" s="1" t="str">
        <f t="shared" si="26"/>
        <v>223.135.213.249</v>
      </c>
    </row>
    <row r="1456" spans="1:2" x14ac:dyDescent="0.35">
      <c r="A1456" t="s">
        <v>1455</v>
      </c>
      <c r="B1456" s="1" t="str">
        <f t="shared" si="26"/>
        <v>223.135.3.249</v>
      </c>
    </row>
    <row r="1457" spans="1:2" x14ac:dyDescent="0.35">
      <c r="A1457" t="s">
        <v>1456</v>
      </c>
      <c r="B1457" s="1" t="str">
        <f t="shared" si="26"/>
        <v>223.135.67.159</v>
      </c>
    </row>
    <row r="1458" spans="1:2" x14ac:dyDescent="0.35">
      <c r="A1458" t="s">
        <v>1457</v>
      </c>
      <c r="B1458" s="1" t="str">
        <f t="shared" si="26"/>
        <v>223.144.3.64</v>
      </c>
    </row>
    <row r="1459" spans="1:2" x14ac:dyDescent="0.35">
      <c r="A1459" t="s">
        <v>1458</v>
      </c>
      <c r="B1459" s="1" t="str">
        <f t="shared" si="26"/>
        <v>223.152.67.50</v>
      </c>
    </row>
    <row r="1460" spans="1:2" x14ac:dyDescent="0.35">
      <c r="A1460" t="s">
        <v>1459</v>
      </c>
      <c r="B1460" s="1" t="str">
        <f t="shared" si="26"/>
        <v>223.152.68.43</v>
      </c>
    </row>
    <row r="1461" spans="1:2" x14ac:dyDescent="0.35">
      <c r="A1461" t="s">
        <v>1460</v>
      </c>
      <c r="B1461" s="1" t="str">
        <f t="shared" si="26"/>
        <v>223.16.196.61</v>
      </c>
    </row>
    <row r="1462" spans="1:2" x14ac:dyDescent="0.35">
      <c r="A1462" t="s">
        <v>1461</v>
      </c>
      <c r="B1462" s="1" t="str">
        <f t="shared" si="26"/>
        <v>223.16.197.27</v>
      </c>
    </row>
    <row r="1463" spans="1:2" x14ac:dyDescent="0.35">
      <c r="A1463" t="s">
        <v>1462</v>
      </c>
      <c r="B1463" s="1" t="str">
        <f t="shared" si="26"/>
        <v>223.16.205.58</v>
      </c>
    </row>
    <row r="1464" spans="1:2" x14ac:dyDescent="0.35">
      <c r="A1464" t="s">
        <v>1463</v>
      </c>
      <c r="B1464" s="1" t="str">
        <f t="shared" si="26"/>
        <v>223.16.207.209</v>
      </c>
    </row>
    <row r="1465" spans="1:2" x14ac:dyDescent="0.35">
      <c r="A1465" t="s">
        <v>1464</v>
      </c>
      <c r="B1465" s="1" t="str">
        <f t="shared" si="26"/>
        <v>223.16.37.45</v>
      </c>
    </row>
    <row r="1466" spans="1:2" x14ac:dyDescent="0.35">
      <c r="A1466" t="s">
        <v>1465</v>
      </c>
      <c r="B1466" s="1" t="str">
        <f t="shared" si="26"/>
        <v>223.165.63.13</v>
      </c>
    </row>
    <row r="1467" spans="1:2" x14ac:dyDescent="0.35">
      <c r="A1467" t="s">
        <v>1466</v>
      </c>
      <c r="B1467" s="1" t="str">
        <f t="shared" si="26"/>
        <v>223.177.30.148</v>
      </c>
    </row>
    <row r="1468" spans="1:2" x14ac:dyDescent="0.35">
      <c r="A1468" t="s">
        <v>1467</v>
      </c>
      <c r="B1468" s="1" t="str">
        <f t="shared" si="26"/>
        <v>223.18.115.131</v>
      </c>
    </row>
    <row r="1469" spans="1:2" x14ac:dyDescent="0.35">
      <c r="A1469" t="s">
        <v>1468</v>
      </c>
      <c r="B1469" s="1" t="str">
        <f t="shared" si="26"/>
        <v>223.18.116.31</v>
      </c>
    </row>
    <row r="1470" spans="1:2" x14ac:dyDescent="0.35">
      <c r="A1470" t="s">
        <v>1469</v>
      </c>
      <c r="B1470" s="1" t="str">
        <f t="shared" si="26"/>
        <v>223.18.181.240</v>
      </c>
    </row>
    <row r="1471" spans="1:2" x14ac:dyDescent="0.35">
      <c r="A1471" t="s">
        <v>1470</v>
      </c>
      <c r="B1471" s="1" t="str">
        <f t="shared" si="26"/>
        <v>223.181.103.85</v>
      </c>
    </row>
    <row r="1472" spans="1:2" x14ac:dyDescent="0.35">
      <c r="A1472" t="s">
        <v>1471</v>
      </c>
      <c r="B1472" s="1" t="str">
        <f t="shared" si="26"/>
        <v>223.19.182.216</v>
      </c>
    </row>
    <row r="1473" spans="1:2" x14ac:dyDescent="0.35">
      <c r="A1473" t="s">
        <v>1472</v>
      </c>
      <c r="B1473" s="1" t="str">
        <f t="shared" si="26"/>
        <v>223.19.212.121</v>
      </c>
    </row>
    <row r="1474" spans="1:2" x14ac:dyDescent="0.35">
      <c r="A1474" t="s">
        <v>1473</v>
      </c>
      <c r="B1474" s="1" t="str">
        <f t="shared" si="26"/>
        <v>223.19.212.30</v>
      </c>
    </row>
    <row r="1475" spans="1:2" x14ac:dyDescent="0.35">
      <c r="A1475" t="s">
        <v>1474</v>
      </c>
      <c r="B1475" s="1" t="str">
        <f t="shared" si="26"/>
        <v>223.19.212.30</v>
      </c>
    </row>
    <row r="1476" spans="1:2" x14ac:dyDescent="0.35">
      <c r="A1476" t="s">
        <v>1475</v>
      </c>
      <c r="B1476" s="1" t="str">
        <f t="shared" si="26"/>
        <v>223.196.70.6</v>
      </c>
    </row>
    <row r="1477" spans="1:2" x14ac:dyDescent="0.35">
      <c r="A1477" t="s">
        <v>1476</v>
      </c>
      <c r="B1477" s="1" t="str">
        <f t="shared" si="26"/>
        <v>223.197.55.82</v>
      </c>
    </row>
    <row r="1478" spans="1:2" x14ac:dyDescent="0.35">
      <c r="A1478" t="s">
        <v>1477</v>
      </c>
      <c r="B1478" s="1" t="str">
        <f t="shared" si="26"/>
        <v>223.197.56.102</v>
      </c>
    </row>
    <row r="1479" spans="1:2" x14ac:dyDescent="0.35">
      <c r="A1479" t="s">
        <v>1478</v>
      </c>
      <c r="B1479" s="1" t="str">
        <f t="shared" si="26"/>
        <v>223.198.115.221</v>
      </c>
    </row>
    <row r="1480" spans="1:2" x14ac:dyDescent="0.35">
      <c r="A1480" t="s">
        <v>1479</v>
      </c>
      <c r="B1480" s="1" t="str">
        <f t="shared" si="26"/>
        <v>223.198.132.253</v>
      </c>
    </row>
    <row r="1481" spans="1:2" x14ac:dyDescent="0.35">
      <c r="A1481" t="s">
        <v>1480</v>
      </c>
      <c r="B1481" s="1" t="str">
        <f t="shared" si="26"/>
        <v>223.198.138.106</v>
      </c>
    </row>
    <row r="1482" spans="1:2" x14ac:dyDescent="0.35">
      <c r="A1482" t="s">
        <v>1481</v>
      </c>
      <c r="B1482" s="1" t="str">
        <f t="shared" si="26"/>
        <v>223.198.240.30</v>
      </c>
    </row>
    <row r="1483" spans="1:2" x14ac:dyDescent="0.35">
      <c r="A1483" t="s">
        <v>1482</v>
      </c>
      <c r="B1483" s="1" t="str">
        <f t="shared" si="26"/>
        <v>223.199.134.189</v>
      </c>
    </row>
    <row r="1484" spans="1:2" x14ac:dyDescent="0.35">
      <c r="A1484" t="s">
        <v>1483</v>
      </c>
      <c r="B1484" s="1" t="str">
        <f t="shared" si="26"/>
        <v>223.202.8.69</v>
      </c>
    </row>
    <row r="1485" spans="1:2" x14ac:dyDescent="0.35">
      <c r="A1485" t="s">
        <v>1484</v>
      </c>
      <c r="B1485" s="1" t="str">
        <f t="shared" si="26"/>
        <v>223.204.120.220</v>
      </c>
    </row>
    <row r="1486" spans="1:2" x14ac:dyDescent="0.35">
      <c r="A1486" t="s">
        <v>1485</v>
      </c>
      <c r="B1486" s="1" t="str">
        <f t="shared" si="26"/>
        <v>223.204.177.174</v>
      </c>
    </row>
    <row r="1487" spans="1:2" x14ac:dyDescent="0.35">
      <c r="A1487" t="s">
        <v>1486</v>
      </c>
      <c r="B1487" s="1" t="str">
        <f t="shared" si="26"/>
        <v>223.205.120.245</v>
      </c>
    </row>
    <row r="1488" spans="1:2" x14ac:dyDescent="0.35">
      <c r="A1488" t="s">
        <v>1487</v>
      </c>
      <c r="B1488" s="1" t="str">
        <f t="shared" si="26"/>
        <v>223.205.227.224</v>
      </c>
    </row>
    <row r="1489" spans="1:2" x14ac:dyDescent="0.35">
      <c r="A1489" t="s">
        <v>1488</v>
      </c>
      <c r="B1489" s="1" t="str">
        <f t="shared" si="26"/>
        <v>223.205.47.204</v>
      </c>
    </row>
    <row r="1490" spans="1:2" x14ac:dyDescent="0.35">
      <c r="A1490" t="s">
        <v>1489</v>
      </c>
      <c r="B1490" s="1" t="str">
        <f t="shared" si="26"/>
        <v>223.205.50.181</v>
      </c>
    </row>
    <row r="1491" spans="1:2" x14ac:dyDescent="0.35">
      <c r="A1491" t="s">
        <v>1490</v>
      </c>
      <c r="B1491" s="1" t="str">
        <f t="shared" si="26"/>
        <v>223.206.138.40</v>
      </c>
    </row>
    <row r="1492" spans="1:2" x14ac:dyDescent="0.35">
      <c r="A1492" t="s">
        <v>1491</v>
      </c>
      <c r="B1492" s="1" t="str">
        <f t="shared" si="26"/>
        <v>223.206.224.137</v>
      </c>
    </row>
    <row r="1493" spans="1:2" x14ac:dyDescent="0.35">
      <c r="A1493" t="s">
        <v>1492</v>
      </c>
      <c r="B1493" s="1" t="str">
        <f t="shared" si="26"/>
        <v>223.206.235.200</v>
      </c>
    </row>
    <row r="1494" spans="1:2" x14ac:dyDescent="0.35">
      <c r="A1494" t="s">
        <v>1493</v>
      </c>
      <c r="B1494" s="1" t="str">
        <f t="shared" si="26"/>
        <v>223.206.8.201</v>
      </c>
    </row>
    <row r="1495" spans="1:2" x14ac:dyDescent="0.35">
      <c r="A1495" t="s">
        <v>1494</v>
      </c>
      <c r="B1495" s="1" t="str">
        <f t="shared" si="26"/>
        <v>223.207.101.160</v>
      </c>
    </row>
    <row r="1496" spans="1:2" x14ac:dyDescent="0.35">
      <c r="A1496" t="s">
        <v>1495</v>
      </c>
      <c r="B1496" s="1" t="str">
        <f t="shared" si="26"/>
        <v>223.207.113.236</v>
      </c>
    </row>
    <row r="1497" spans="1:2" x14ac:dyDescent="0.35">
      <c r="A1497" t="s">
        <v>1496</v>
      </c>
      <c r="B1497" s="1" t="str">
        <f t="shared" si="26"/>
        <v>223.207.117.165</v>
      </c>
    </row>
    <row r="1498" spans="1:2" x14ac:dyDescent="0.35">
      <c r="A1498" t="s">
        <v>1497</v>
      </c>
      <c r="B1498" s="1" t="str">
        <f t="shared" si="26"/>
        <v>223.207.117.211</v>
      </c>
    </row>
    <row r="1499" spans="1:2" x14ac:dyDescent="0.35">
      <c r="A1499" t="s">
        <v>1498</v>
      </c>
      <c r="B1499" s="1" t="str">
        <f t="shared" si="26"/>
        <v>223.207.118.208</v>
      </c>
    </row>
    <row r="1500" spans="1:2" x14ac:dyDescent="0.35">
      <c r="A1500" t="s">
        <v>1499</v>
      </c>
      <c r="B1500" s="1" t="str">
        <f t="shared" si="26"/>
        <v>223.207.119.245</v>
      </c>
    </row>
    <row r="1501" spans="1:2" x14ac:dyDescent="0.35">
      <c r="A1501" t="s">
        <v>1500</v>
      </c>
      <c r="B1501" s="1" t="str">
        <f t="shared" si="26"/>
        <v>223.207.164.207</v>
      </c>
    </row>
    <row r="1502" spans="1:2" x14ac:dyDescent="0.35">
      <c r="A1502" t="s">
        <v>1501</v>
      </c>
      <c r="B1502" s="1" t="str">
        <f t="shared" si="26"/>
        <v>223.207.168.225</v>
      </c>
    </row>
    <row r="1503" spans="1:2" x14ac:dyDescent="0.35">
      <c r="A1503" t="s">
        <v>1502</v>
      </c>
      <c r="B1503" s="1" t="str">
        <f t="shared" si="26"/>
        <v>223.207.17.16</v>
      </c>
    </row>
    <row r="1504" spans="1:2" x14ac:dyDescent="0.35">
      <c r="A1504" t="s">
        <v>1503</v>
      </c>
      <c r="B1504" s="1" t="str">
        <f t="shared" si="26"/>
        <v>223.207.170.133</v>
      </c>
    </row>
    <row r="1505" spans="1:2" x14ac:dyDescent="0.35">
      <c r="A1505" t="s">
        <v>1504</v>
      </c>
      <c r="B1505" s="1" t="str">
        <f t="shared" si="26"/>
        <v>223.207.3.156</v>
      </c>
    </row>
    <row r="1506" spans="1:2" x14ac:dyDescent="0.35">
      <c r="A1506" t="s">
        <v>1505</v>
      </c>
      <c r="B1506" s="1" t="str">
        <f t="shared" si="26"/>
        <v>223.207.64.12</v>
      </c>
    </row>
    <row r="1507" spans="1:2" x14ac:dyDescent="0.35">
      <c r="A1507" t="s">
        <v>1506</v>
      </c>
      <c r="B1507" s="1" t="str">
        <f t="shared" si="26"/>
        <v>223.216.194.233</v>
      </c>
    </row>
    <row r="1508" spans="1:2" x14ac:dyDescent="0.35">
      <c r="A1508" t="s">
        <v>1507</v>
      </c>
      <c r="B1508" s="1" t="str">
        <f t="shared" si="26"/>
        <v>223.216.253.20</v>
      </c>
    </row>
    <row r="1509" spans="1:2" x14ac:dyDescent="0.35">
      <c r="A1509" t="s">
        <v>1508</v>
      </c>
      <c r="B1509" s="1" t="str">
        <f t="shared" si="26"/>
        <v>223.216.253.52</v>
      </c>
    </row>
    <row r="1510" spans="1:2" x14ac:dyDescent="0.35">
      <c r="A1510" t="s">
        <v>1509</v>
      </c>
      <c r="B1510" s="1" t="str">
        <f t="shared" si="26"/>
        <v>223.216.255.104</v>
      </c>
    </row>
    <row r="1511" spans="1:2" x14ac:dyDescent="0.35">
      <c r="A1511" t="s">
        <v>1510</v>
      </c>
      <c r="B1511" s="1" t="str">
        <f t="shared" si="26"/>
        <v>223.216.255.207</v>
      </c>
    </row>
    <row r="1512" spans="1:2" x14ac:dyDescent="0.35">
      <c r="A1512" t="s">
        <v>1511</v>
      </c>
      <c r="B1512" s="1" t="str">
        <f t="shared" si="26"/>
        <v>223.216.83.231</v>
      </c>
    </row>
    <row r="1513" spans="1:2" x14ac:dyDescent="0.35">
      <c r="A1513" t="s">
        <v>1512</v>
      </c>
      <c r="B1513" s="1" t="str">
        <f t="shared" si="26"/>
        <v>223.217.0.203</v>
      </c>
    </row>
    <row r="1514" spans="1:2" x14ac:dyDescent="0.35">
      <c r="A1514" t="s">
        <v>1513</v>
      </c>
      <c r="B1514" s="1" t="str">
        <f t="shared" si="26"/>
        <v>223.217.0.89</v>
      </c>
    </row>
    <row r="1515" spans="1:2" x14ac:dyDescent="0.35">
      <c r="A1515" t="s">
        <v>1514</v>
      </c>
      <c r="B1515" s="1" t="str">
        <f t="shared" si="26"/>
        <v>223.217.1.64</v>
      </c>
    </row>
    <row r="1516" spans="1:2" x14ac:dyDescent="0.35">
      <c r="A1516" t="s">
        <v>1515</v>
      </c>
      <c r="B1516" s="1" t="str">
        <f t="shared" si="26"/>
        <v>223.217.1.73</v>
      </c>
    </row>
    <row r="1517" spans="1:2" x14ac:dyDescent="0.35">
      <c r="A1517" t="s">
        <v>1516</v>
      </c>
      <c r="B1517" s="1" t="str">
        <f t="shared" si="26"/>
        <v>223.217.104.200</v>
      </c>
    </row>
    <row r="1518" spans="1:2" x14ac:dyDescent="0.35">
      <c r="A1518" t="s">
        <v>1517</v>
      </c>
      <c r="B1518" s="1" t="str">
        <f t="shared" ref="B1518:B1581" si="27">ExtractIP(A1518)</f>
        <v>223.217.104.52</v>
      </c>
    </row>
    <row r="1519" spans="1:2" x14ac:dyDescent="0.35">
      <c r="A1519" t="s">
        <v>1518</v>
      </c>
      <c r="B1519" s="1" t="str">
        <f t="shared" si="27"/>
        <v>223.217.105.113</v>
      </c>
    </row>
    <row r="1520" spans="1:2" x14ac:dyDescent="0.35">
      <c r="A1520" t="s">
        <v>1519</v>
      </c>
      <c r="B1520" s="1" t="str">
        <f t="shared" si="27"/>
        <v>223.217.105.114</v>
      </c>
    </row>
    <row r="1521" spans="1:2" x14ac:dyDescent="0.35">
      <c r="A1521" t="s">
        <v>1520</v>
      </c>
      <c r="B1521" s="1" t="str">
        <f t="shared" si="27"/>
        <v>223.217.105.115</v>
      </c>
    </row>
    <row r="1522" spans="1:2" x14ac:dyDescent="0.35">
      <c r="A1522" t="s">
        <v>1521</v>
      </c>
      <c r="B1522" s="1" t="str">
        <f t="shared" si="27"/>
        <v>223.217.105.35</v>
      </c>
    </row>
    <row r="1523" spans="1:2" x14ac:dyDescent="0.35">
      <c r="A1523" t="s">
        <v>1522</v>
      </c>
      <c r="B1523" s="1" t="str">
        <f t="shared" si="27"/>
        <v>223.217.105.59</v>
      </c>
    </row>
    <row r="1524" spans="1:2" x14ac:dyDescent="0.35">
      <c r="A1524" t="s">
        <v>1523</v>
      </c>
      <c r="B1524" s="1" t="str">
        <f t="shared" si="27"/>
        <v>223.217.105.86</v>
      </c>
    </row>
    <row r="1525" spans="1:2" x14ac:dyDescent="0.35">
      <c r="A1525" t="s">
        <v>1524</v>
      </c>
      <c r="B1525" s="1" t="str">
        <f t="shared" si="27"/>
        <v>223.217.106.129</v>
      </c>
    </row>
    <row r="1526" spans="1:2" x14ac:dyDescent="0.35">
      <c r="A1526" t="s">
        <v>1525</v>
      </c>
      <c r="B1526" s="1" t="str">
        <f t="shared" si="27"/>
        <v>223.217.108.210</v>
      </c>
    </row>
    <row r="1527" spans="1:2" x14ac:dyDescent="0.35">
      <c r="A1527" t="s">
        <v>1526</v>
      </c>
      <c r="B1527" s="1" t="str">
        <f t="shared" si="27"/>
        <v>223.217.109.139</v>
      </c>
    </row>
    <row r="1528" spans="1:2" x14ac:dyDescent="0.35">
      <c r="A1528" t="s">
        <v>1527</v>
      </c>
      <c r="B1528" s="1" t="str">
        <f t="shared" si="27"/>
        <v>223.217.109.15</v>
      </c>
    </row>
    <row r="1529" spans="1:2" x14ac:dyDescent="0.35">
      <c r="A1529" t="s">
        <v>1528</v>
      </c>
      <c r="B1529" s="1" t="str">
        <f t="shared" si="27"/>
        <v>223.217.110.187</v>
      </c>
    </row>
    <row r="1530" spans="1:2" x14ac:dyDescent="0.35">
      <c r="A1530" t="s">
        <v>1529</v>
      </c>
      <c r="B1530" s="1" t="str">
        <f t="shared" si="27"/>
        <v>223.217.110.31</v>
      </c>
    </row>
    <row r="1531" spans="1:2" x14ac:dyDescent="0.35">
      <c r="A1531" t="s">
        <v>1530</v>
      </c>
      <c r="B1531" s="1" t="str">
        <f t="shared" si="27"/>
        <v>223.217.111.105</v>
      </c>
    </row>
    <row r="1532" spans="1:2" x14ac:dyDescent="0.35">
      <c r="A1532" t="s">
        <v>1531</v>
      </c>
      <c r="B1532" s="1" t="str">
        <f t="shared" si="27"/>
        <v>223.217.111.173</v>
      </c>
    </row>
    <row r="1533" spans="1:2" x14ac:dyDescent="0.35">
      <c r="A1533" t="s">
        <v>1532</v>
      </c>
      <c r="B1533" s="1" t="str">
        <f t="shared" si="27"/>
        <v>223.217.111.78</v>
      </c>
    </row>
    <row r="1534" spans="1:2" x14ac:dyDescent="0.35">
      <c r="A1534" t="s">
        <v>1533</v>
      </c>
      <c r="B1534" s="1" t="str">
        <f t="shared" si="27"/>
        <v>223.217.13.61</v>
      </c>
    </row>
    <row r="1535" spans="1:2" x14ac:dyDescent="0.35">
      <c r="A1535" t="s">
        <v>1534</v>
      </c>
      <c r="B1535" s="1" t="str">
        <f t="shared" si="27"/>
        <v>223.217.16.170</v>
      </c>
    </row>
    <row r="1536" spans="1:2" x14ac:dyDescent="0.35">
      <c r="A1536" t="s">
        <v>1535</v>
      </c>
      <c r="B1536" s="1" t="str">
        <f t="shared" si="27"/>
        <v>223.217.17.224</v>
      </c>
    </row>
    <row r="1537" spans="1:2" x14ac:dyDescent="0.35">
      <c r="A1537" t="s">
        <v>1536</v>
      </c>
      <c r="B1537" s="1" t="str">
        <f t="shared" si="27"/>
        <v>223.217.18.147</v>
      </c>
    </row>
    <row r="1538" spans="1:2" x14ac:dyDescent="0.35">
      <c r="A1538" t="s">
        <v>1537</v>
      </c>
      <c r="B1538" s="1" t="str">
        <f t="shared" si="27"/>
        <v>223.217.18.173</v>
      </c>
    </row>
    <row r="1539" spans="1:2" x14ac:dyDescent="0.35">
      <c r="A1539" t="s">
        <v>1538</v>
      </c>
      <c r="B1539" s="1" t="str">
        <f t="shared" si="27"/>
        <v>223.217.2.224</v>
      </c>
    </row>
    <row r="1540" spans="1:2" x14ac:dyDescent="0.35">
      <c r="A1540" t="s">
        <v>1539</v>
      </c>
      <c r="B1540" s="1" t="str">
        <f t="shared" si="27"/>
        <v>223.217.21.14</v>
      </c>
    </row>
    <row r="1541" spans="1:2" x14ac:dyDescent="0.35">
      <c r="A1541" t="s">
        <v>1540</v>
      </c>
      <c r="B1541" s="1" t="str">
        <f t="shared" si="27"/>
        <v>223.217.5.132</v>
      </c>
    </row>
    <row r="1542" spans="1:2" x14ac:dyDescent="0.35">
      <c r="A1542" t="s">
        <v>1541</v>
      </c>
      <c r="B1542" s="1" t="str">
        <f t="shared" si="27"/>
        <v>223.217.50.179</v>
      </c>
    </row>
    <row r="1543" spans="1:2" x14ac:dyDescent="0.35">
      <c r="A1543" t="s">
        <v>1542</v>
      </c>
      <c r="B1543" s="1" t="str">
        <f t="shared" si="27"/>
        <v>223.217.50.40</v>
      </c>
    </row>
    <row r="1544" spans="1:2" x14ac:dyDescent="0.35">
      <c r="A1544" t="s">
        <v>1543</v>
      </c>
      <c r="B1544" s="1" t="str">
        <f t="shared" si="27"/>
        <v>223.217.51.161</v>
      </c>
    </row>
    <row r="1545" spans="1:2" x14ac:dyDescent="0.35">
      <c r="A1545" t="s">
        <v>1544</v>
      </c>
      <c r="B1545" s="1" t="str">
        <f t="shared" si="27"/>
        <v>223.217.52.151</v>
      </c>
    </row>
    <row r="1546" spans="1:2" x14ac:dyDescent="0.35">
      <c r="A1546" t="s">
        <v>1545</v>
      </c>
      <c r="B1546" s="1" t="str">
        <f t="shared" si="27"/>
        <v>223.217.56.84</v>
      </c>
    </row>
    <row r="1547" spans="1:2" x14ac:dyDescent="0.35">
      <c r="A1547" t="s">
        <v>1546</v>
      </c>
      <c r="B1547" s="1" t="str">
        <f t="shared" si="27"/>
        <v>223.217.59.199</v>
      </c>
    </row>
    <row r="1548" spans="1:2" x14ac:dyDescent="0.35">
      <c r="A1548" t="s">
        <v>1547</v>
      </c>
      <c r="B1548" s="1" t="str">
        <f t="shared" si="27"/>
        <v>223.217.6.227</v>
      </c>
    </row>
    <row r="1549" spans="1:2" x14ac:dyDescent="0.35">
      <c r="A1549" t="s">
        <v>1548</v>
      </c>
      <c r="B1549" s="1" t="str">
        <f t="shared" si="27"/>
        <v>223.217.6.228</v>
      </c>
    </row>
    <row r="1550" spans="1:2" x14ac:dyDescent="0.35">
      <c r="A1550" t="s">
        <v>1549</v>
      </c>
      <c r="B1550" s="1" t="str">
        <f t="shared" si="27"/>
        <v>223.217.61.14</v>
      </c>
    </row>
    <row r="1551" spans="1:2" x14ac:dyDescent="0.35">
      <c r="A1551" t="s">
        <v>1550</v>
      </c>
      <c r="B1551" s="1" t="str">
        <f t="shared" si="27"/>
        <v>223.217.61.147</v>
      </c>
    </row>
    <row r="1552" spans="1:2" x14ac:dyDescent="0.35">
      <c r="A1552" t="s">
        <v>1551</v>
      </c>
      <c r="B1552" s="1" t="str">
        <f t="shared" si="27"/>
        <v>223.217.62.70</v>
      </c>
    </row>
    <row r="1553" spans="1:2" x14ac:dyDescent="0.35">
      <c r="A1553" t="s">
        <v>1552</v>
      </c>
      <c r="B1553" s="1" t="str">
        <f t="shared" si="27"/>
        <v>223.217.64.119</v>
      </c>
    </row>
    <row r="1554" spans="1:2" x14ac:dyDescent="0.35">
      <c r="A1554" t="s">
        <v>1553</v>
      </c>
      <c r="B1554" s="1" t="str">
        <f t="shared" si="27"/>
        <v>223.217.64.236</v>
      </c>
    </row>
    <row r="1555" spans="1:2" x14ac:dyDescent="0.35">
      <c r="A1555" t="s">
        <v>1554</v>
      </c>
      <c r="B1555" s="1" t="str">
        <f t="shared" si="27"/>
        <v>223.217.65.234</v>
      </c>
    </row>
    <row r="1556" spans="1:2" x14ac:dyDescent="0.35">
      <c r="A1556" t="s">
        <v>1555</v>
      </c>
      <c r="B1556" s="1" t="str">
        <f t="shared" si="27"/>
        <v>223.217.65.248</v>
      </c>
    </row>
    <row r="1557" spans="1:2" x14ac:dyDescent="0.35">
      <c r="A1557" t="s">
        <v>1556</v>
      </c>
      <c r="B1557" s="1" t="str">
        <f t="shared" si="27"/>
        <v>223.217.67.153</v>
      </c>
    </row>
    <row r="1558" spans="1:2" x14ac:dyDescent="0.35">
      <c r="A1558" t="s">
        <v>1557</v>
      </c>
      <c r="B1558" s="1" t="str">
        <f t="shared" si="27"/>
        <v>223.217.67.202</v>
      </c>
    </row>
    <row r="1559" spans="1:2" x14ac:dyDescent="0.35">
      <c r="A1559" t="s">
        <v>1558</v>
      </c>
      <c r="B1559" s="1" t="str">
        <f t="shared" si="27"/>
        <v>223.217.67.23</v>
      </c>
    </row>
    <row r="1560" spans="1:2" x14ac:dyDescent="0.35">
      <c r="A1560" t="s">
        <v>1559</v>
      </c>
      <c r="B1560" s="1" t="str">
        <f t="shared" si="27"/>
        <v>223.217.67.71</v>
      </c>
    </row>
    <row r="1561" spans="1:2" x14ac:dyDescent="0.35">
      <c r="A1561" t="s">
        <v>1560</v>
      </c>
      <c r="B1561" s="1" t="str">
        <f t="shared" si="27"/>
        <v>223.217.68.148</v>
      </c>
    </row>
    <row r="1562" spans="1:2" x14ac:dyDescent="0.35">
      <c r="A1562" t="s">
        <v>1561</v>
      </c>
      <c r="B1562" s="1" t="str">
        <f t="shared" si="27"/>
        <v>223.217.68.160</v>
      </c>
    </row>
    <row r="1563" spans="1:2" x14ac:dyDescent="0.35">
      <c r="A1563" t="s">
        <v>1562</v>
      </c>
      <c r="B1563" s="1" t="str">
        <f t="shared" si="27"/>
        <v>223.217.68.63</v>
      </c>
    </row>
    <row r="1564" spans="1:2" x14ac:dyDescent="0.35">
      <c r="A1564" t="s">
        <v>1563</v>
      </c>
      <c r="B1564" s="1" t="str">
        <f t="shared" si="27"/>
        <v>223.217.69.186</v>
      </c>
    </row>
    <row r="1565" spans="1:2" x14ac:dyDescent="0.35">
      <c r="A1565" t="s">
        <v>1564</v>
      </c>
      <c r="B1565" s="1" t="str">
        <f t="shared" si="27"/>
        <v>223.217.69.236</v>
      </c>
    </row>
    <row r="1566" spans="1:2" x14ac:dyDescent="0.35">
      <c r="A1566" t="s">
        <v>1565</v>
      </c>
      <c r="B1566" s="1" t="str">
        <f t="shared" si="27"/>
        <v>223.217.70.197</v>
      </c>
    </row>
    <row r="1567" spans="1:2" x14ac:dyDescent="0.35">
      <c r="A1567" t="s">
        <v>1566</v>
      </c>
      <c r="B1567" s="1" t="str">
        <f t="shared" si="27"/>
        <v>223.217.70.85</v>
      </c>
    </row>
    <row r="1568" spans="1:2" x14ac:dyDescent="0.35">
      <c r="A1568" t="s">
        <v>1567</v>
      </c>
      <c r="B1568" s="1" t="str">
        <f t="shared" si="27"/>
        <v>223.217.71.134</v>
      </c>
    </row>
    <row r="1569" spans="1:2" x14ac:dyDescent="0.35">
      <c r="A1569" t="s">
        <v>1568</v>
      </c>
      <c r="B1569" s="1" t="str">
        <f t="shared" si="27"/>
        <v>223.217.71.37</v>
      </c>
    </row>
    <row r="1570" spans="1:2" x14ac:dyDescent="0.35">
      <c r="A1570" t="s">
        <v>1569</v>
      </c>
      <c r="B1570" s="1" t="str">
        <f t="shared" si="27"/>
        <v>223.217.72.115</v>
      </c>
    </row>
    <row r="1571" spans="1:2" x14ac:dyDescent="0.35">
      <c r="A1571" t="s">
        <v>1570</v>
      </c>
      <c r="B1571" s="1" t="str">
        <f t="shared" si="27"/>
        <v>223.217.72.142</v>
      </c>
    </row>
    <row r="1572" spans="1:2" x14ac:dyDescent="0.35">
      <c r="A1572" t="s">
        <v>1571</v>
      </c>
      <c r="B1572" s="1" t="str">
        <f t="shared" si="27"/>
        <v>223.217.72.225</v>
      </c>
    </row>
    <row r="1573" spans="1:2" x14ac:dyDescent="0.35">
      <c r="A1573" t="s">
        <v>1572</v>
      </c>
      <c r="B1573" s="1" t="str">
        <f t="shared" si="27"/>
        <v>223.217.72.248</v>
      </c>
    </row>
    <row r="1574" spans="1:2" x14ac:dyDescent="0.35">
      <c r="A1574" t="s">
        <v>1573</v>
      </c>
      <c r="B1574" s="1" t="str">
        <f t="shared" si="27"/>
        <v>223.217.8.196</v>
      </c>
    </row>
    <row r="1575" spans="1:2" x14ac:dyDescent="0.35">
      <c r="A1575" t="s">
        <v>1574</v>
      </c>
      <c r="B1575" s="1" t="str">
        <f t="shared" si="27"/>
        <v>223.217.8.206</v>
      </c>
    </row>
    <row r="1576" spans="1:2" x14ac:dyDescent="0.35">
      <c r="A1576" t="s">
        <v>1575</v>
      </c>
      <c r="B1576" s="1" t="str">
        <f t="shared" si="27"/>
        <v>223.218.10.80</v>
      </c>
    </row>
    <row r="1577" spans="1:2" x14ac:dyDescent="0.35">
      <c r="A1577" t="s">
        <v>1576</v>
      </c>
      <c r="B1577" s="1" t="str">
        <f t="shared" si="27"/>
        <v>223.218.152.166</v>
      </c>
    </row>
    <row r="1578" spans="1:2" x14ac:dyDescent="0.35">
      <c r="A1578" t="s">
        <v>1577</v>
      </c>
      <c r="B1578" s="1" t="str">
        <f t="shared" si="27"/>
        <v>223.218.212.136</v>
      </c>
    </row>
    <row r="1579" spans="1:2" x14ac:dyDescent="0.35">
      <c r="A1579" t="s">
        <v>1578</v>
      </c>
      <c r="B1579" s="1" t="str">
        <f t="shared" si="27"/>
        <v>223.218.212.158</v>
      </c>
    </row>
    <row r="1580" spans="1:2" x14ac:dyDescent="0.35">
      <c r="A1580" t="s">
        <v>1579</v>
      </c>
      <c r="B1580" s="1" t="str">
        <f t="shared" si="27"/>
        <v>223.218.212.2</v>
      </c>
    </row>
    <row r="1581" spans="1:2" x14ac:dyDescent="0.35">
      <c r="A1581" t="s">
        <v>1580</v>
      </c>
      <c r="B1581" s="1" t="str">
        <f t="shared" si="27"/>
        <v>223.218.212.37</v>
      </c>
    </row>
    <row r="1582" spans="1:2" x14ac:dyDescent="0.35">
      <c r="A1582" t="s">
        <v>1581</v>
      </c>
      <c r="B1582" s="1" t="str">
        <f t="shared" ref="B1582:B1645" si="28">ExtractIP(A1582)</f>
        <v>223.218.213.115</v>
      </c>
    </row>
    <row r="1583" spans="1:2" x14ac:dyDescent="0.35">
      <c r="A1583" t="s">
        <v>1582</v>
      </c>
      <c r="B1583" s="1" t="str">
        <f t="shared" si="28"/>
        <v>223.218.213.16</v>
      </c>
    </row>
    <row r="1584" spans="1:2" x14ac:dyDescent="0.35">
      <c r="A1584" t="s">
        <v>1583</v>
      </c>
      <c r="B1584" s="1" t="str">
        <f t="shared" si="28"/>
        <v>223.218.213.176</v>
      </c>
    </row>
    <row r="1585" spans="1:2" x14ac:dyDescent="0.35">
      <c r="A1585" t="s">
        <v>1584</v>
      </c>
      <c r="B1585" s="1" t="str">
        <f t="shared" si="28"/>
        <v>223.218.214.127</v>
      </c>
    </row>
    <row r="1586" spans="1:2" x14ac:dyDescent="0.35">
      <c r="A1586" t="s">
        <v>1585</v>
      </c>
      <c r="B1586" s="1" t="str">
        <f t="shared" si="28"/>
        <v>223.218.214.211</v>
      </c>
    </row>
    <row r="1587" spans="1:2" x14ac:dyDescent="0.35">
      <c r="A1587" t="s">
        <v>1586</v>
      </c>
      <c r="B1587" s="1" t="str">
        <f t="shared" si="28"/>
        <v>223.218.214.232</v>
      </c>
    </row>
    <row r="1588" spans="1:2" x14ac:dyDescent="0.35">
      <c r="A1588" t="s">
        <v>1587</v>
      </c>
      <c r="B1588" s="1" t="str">
        <f t="shared" si="28"/>
        <v>223.218.214.3</v>
      </c>
    </row>
    <row r="1589" spans="1:2" x14ac:dyDescent="0.35">
      <c r="A1589" t="s">
        <v>1588</v>
      </c>
      <c r="B1589" s="1" t="str">
        <f t="shared" si="28"/>
        <v>223.218.214.32</v>
      </c>
    </row>
    <row r="1590" spans="1:2" x14ac:dyDescent="0.35">
      <c r="A1590" t="s">
        <v>1589</v>
      </c>
      <c r="B1590" s="1" t="str">
        <f t="shared" si="28"/>
        <v>223.218.214.34</v>
      </c>
    </row>
    <row r="1591" spans="1:2" x14ac:dyDescent="0.35">
      <c r="A1591" t="s">
        <v>1590</v>
      </c>
      <c r="B1591" s="1" t="str">
        <f t="shared" si="28"/>
        <v>223.218.214.54</v>
      </c>
    </row>
    <row r="1592" spans="1:2" x14ac:dyDescent="0.35">
      <c r="A1592" t="s">
        <v>1591</v>
      </c>
      <c r="B1592" s="1" t="str">
        <f t="shared" si="28"/>
        <v>223.218.214.66</v>
      </c>
    </row>
    <row r="1593" spans="1:2" x14ac:dyDescent="0.35">
      <c r="A1593" t="s">
        <v>1592</v>
      </c>
      <c r="B1593" s="1" t="str">
        <f t="shared" si="28"/>
        <v>223.218.214.77</v>
      </c>
    </row>
    <row r="1594" spans="1:2" x14ac:dyDescent="0.35">
      <c r="A1594" t="s">
        <v>1593</v>
      </c>
      <c r="B1594" s="1" t="str">
        <f t="shared" si="28"/>
        <v>223.218.215.107</v>
      </c>
    </row>
    <row r="1595" spans="1:2" x14ac:dyDescent="0.35">
      <c r="A1595" t="s">
        <v>1594</v>
      </c>
      <c r="B1595" s="1" t="str">
        <f t="shared" si="28"/>
        <v>223.218.215.229</v>
      </c>
    </row>
    <row r="1596" spans="1:2" x14ac:dyDescent="0.35">
      <c r="A1596" t="s">
        <v>1595</v>
      </c>
      <c r="B1596" s="1" t="str">
        <f t="shared" si="28"/>
        <v>223.218.215.242</v>
      </c>
    </row>
    <row r="1597" spans="1:2" x14ac:dyDescent="0.35">
      <c r="A1597" t="s">
        <v>1596</v>
      </c>
      <c r="B1597" s="1" t="str">
        <f t="shared" si="28"/>
        <v>223.218.215.49</v>
      </c>
    </row>
    <row r="1598" spans="1:2" x14ac:dyDescent="0.35">
      <c r="A1598" t="s">
        <v>1597</v>
      </c>
      <c r="B1598" s="1" t="str">
        <f t="shared" si="28"/>
        <v>223.218.215.95</v>
      </c>
    </row>
    <row r="1599" spans="1:2" x14ac:dyDescent="0.35">
      <c r="A1599" t="s">
        <v>1598</v>
      </c>
      <c r="B1599" s="1" t="str">
        <f t="shared" si="28"/>
        <v>223.218.215.98</v>
      </c>
    </row>
    <row r="1600" spans="1:2" x14ac:dyDescent="0.35">
      <c r="A1600" t="s">
        <v>1599</v>
      </c>
      <c r="B1600" s="1" t="str">
        <f t="shared" si="28"/>
        <v>223.218.216.127</v>
      </c>
    </row>
    <row r="1601" spans="1:2" x14ac:dyDescent="0.35">
      <c r="A1601" t="s">
        <v>1600</v>
      </c>
      <c r="B1601" s="1" t="str">
        <f t="shared" si="28"/>
        <v>223.218.216.150</v>
      </c>
    </row>
    <row r="1602" spans="1:2" x14ac:dyDescent="0.35">
      <c r="A1602" t="s">
        <v>1601</v>
      </c>
      <c r="B1602" s="1" t="str">
        <f t="shared" si="28"/>
        <v>223.218.216.163</v>
      </c>
    </row>
    <row r="1603" spans="1:2" x14ac:dyDescent="0.35">
      <c r="A1603" t="s">
        <v>1602</v>
      </c>
      <c r="B1603" s="1" t="str">
        <f t="shared" si="28"/>
        <v>223.218.216.187</v>
      </c>
    </row>
    <row r="1604" spans="1:2" x14ac:dyDescent="0.35">
      <c r="A1604" t="s">
        <v>1603</v>
      </c>
      <c r="B1604" s="1" t="str">
        <f t="shared" si="28"/>
        <v>223.218.216.92</v>
      </c>
    </row>
    <row r="1605" spans="1:2" x14ac:dyDescent="0.35">
      <c r="A1605" t="s">
        <v>1604</v>
      </c>
      <c r="B1605" s="1" t="str">
        <f t="shared" si="28"/>
        <v>223.218.216.99</v>
      </c>
    </row>
    <row r="1606" spans="1:2" x14ac:dyDescent="0.35">
      <c r="A1606" t="s">
        <v>1605</v>
      </c>
      <c r="B1606" s="1" t="str">
        <f t="shared" si="28"/>
        <v>223.218.217.177</v>
      </c>
    </row>
    <row r="1607" spans="1:2" x14ac:dyDescent="0.35">
      <c r="A1607" t="s">
        <v>1606</v>
      </c>
      <c r="B1607" s="1" t="str">
        <f t="shared" si="28"/>
        <v>223.218.217.187</v>
      </c>
    </row>
    <row r="1608" spans="1:2" x14ac:dyDescent="0.35">
      <c r="A1608" t="s">
        <v>1607</v>
      </c>
      <c r="B1608" s="1" t="str">
        <f t="shared" si="28"/>
        <v>223.218.217.201</v>
      </c>
    </row>
    <row r="1609" spans="1:2" x14ac:dyDescent="0.35">
      <c r="A1609" t="s">
        <v>1608</v>
      </c>
      <c r="B1609" s="1" t="str">
        <f t="shared" si="28"/>
        <v>223.218.218.181</v>
      </c>
    </row>
    <row r="1610" spans="1:2" x14ac:dyDescent="0.35">
      <c r="A1610" t="s">
        <v>1609</v>
      </c>
      <c r="B1610" s="1" t="str">
        <f t="shared" si="28"/>
        <v>223.218.218.222</v>
      </c>
    </row>
    <row r="1611" spans="1:2" x14ac:dyDescent="0.35">
      <c r="A1611" t="s">
        <v>1610</v>
      </c>
      <c r="B1611" s="1" t="str">
        <f t="shared" si="28"/>
        <v>223.218.219.156</v>
      </c>
    </row>
    <row r="1612" spans="1:2" x14ac:dyDescent="0.35">
      <c r="A1612" t="s">
        <v>1611</v>
      </c>
      <c r="B1612" s="1" t="str">
        <f t="shared" si="28"/>
        <v>223.218.219.47</v>
      </c>
    </row>
    <row r="1613" spans="1:2" x14ac:dyDescent="0.35">
      <c r="A1613" t="s">
        <v>1612</v>
      </c>
      <c r="B1613" s="1" t="str">
        <f t="shared" si="28"/>
        <v>223.218.220.116</v>
      </c>
    </row>
    <row r="1614" spans="1:2" x14ac:dyDescent="0.35">
      <c r="A1614" t="s">
        <v>1613</v>
      </c>
      <c r="B1614" s="1" t="str">
        <f t="shared" si="28"/>
        <v>223.218.220.223</v>
      </c>
    </row>
    <row r="1615" spans="1:2" x14ac:dyDescent="0.35">
      <c r="A1615" t="s">
        <v>1614</v>
      </c>
      <c r="B1615" s="1" t="str">
        <f t="shared" si="28"/>
        <v>223.218.220.66</v>
      </c>
    </row>
    <row r="1616" spans="1:2" x14ac:dyDescent="0.35">
      <c r="A1616" t="s">
        <v>1615</v>
      </c>
      <c r="B1616" s="1" t="str">
        <f t="shared" si="28"/>
        <v>223.218.220.73</v>
      </c>
    </row>
    <row r="1617" spans="1:2" x14ac:dyDescent="0.35">
      <c r="A1617" t="s">
        <v>1616</v>
      </c>
      <c r="B1617" s="1" t="str">
        <f t="shared" si="28"/>
        <v>223.218.221.189</v>
      </c>
    </row>
    <row r="1618" spans="1:2" x14ac:dyDescent="0.35">
      <c r="A1618" t="s">
        <v>1617</v>
      </c>
      <c r="B1618" s="1" t="str">
        <f t="shared" si="28"/>
        <v>223.218.221.225</v>
      </c>
    </row>
    <row r="1619" spans="1:2" x14ac:dyDescent="0.35">
      <c r="A1619" t="s">
        <v>1618</v>
      </c>
      <c r="B1619" s="1" t="str">
        <f t="shared" si="28"/>
        <v>223.218.222.103</v>
      </c>
    </row>
    <row r="1620" spans="1:2" x14ac:dyDescent="0.35">
      <c r="A1620" t="s">
        <v>1619</v>
      </c>
      <c r="B1620" s="1" t="str">
        <f t="shared" si="28"/>
        <v>223.218.222.48</v>
      </c>
    </row>
    <row r="1621" spans="1:2" x14ac:dyDescent="0.35">
      <c r="A1621" t="s">
        <v>1620</v>
      </c>
      <c r="B1621" s="1" t="str">
        <f t="shared" si="28"/>
        <v>223.218.223.100</v>
      </c>
    </row>
    <row r="1622" spans="1:2" x14ac:dyDescent="0.35">
      <c r="A1622" t="s">
        <v>1621</v>
      </c>
      <c r="B1622" s="1" t="str">
        <f t="shared" si="28"/>
        <v>223.218.223.106</v>
      </c>
    </row>
    <row r="1623" spans="1:2" x14ac:dyDescent="0.35">
      <c r="A1623" t="s">
        <v>1622</v>
      </c>
      <c r="B1623" s="1" t="str">
        <f t="shared" si="28"/>
        <v>223.218.224.68</v>
      </c>
    </row>
    <row r="1624" spans="1:2" x14ac:dyDescent="0.35">
      <c r="A1624" t="s">
        <v>1623</v>
      </c>
      <c r="B1624" s="1" t="str">
        <f t="shared" si="28"/>
        <v>223.218.224.70</v>
      </c>
    </row>
    <row r="1625" spans="1:2" x14ac:dyDescent="0.35">
      <c r="A1625" t="s">
        <v>1624</v>
      </c>
      <c r="B1625" s="1" t="str">
        <f t="shared" si="28"/>
        <v>223.218.225.242</v>
      </c>
    </row>
    <row r="1626" spans="1:2" x14ac:dyDescent="0.35">
      <c r="A1626" t="s">
        <v>1625</v>
      </c>
      <c r="B1626" s="1" t="str">
        <f t="shared" si="28"/>
        <v>223.218.226.125</v>
      </c>
    </row>
    <row r="1627" spans="1:2" x14ac:dyDescent="0.35">
      <c r="A1627" t="s">
        <v>1626</v>
      </c>
      <c r="B1627" s="1" t="str">
        <f t="shared" si="28"/>
        <v>223.218.226.16</v>
      </c>
    </row>
    <row r="1628" spans="1:2" x14ac:dyDescent="0.35">
      <c r="A1628" t="s">
        <v>1627</v>
      </c>
      <c r="B1628" s="1" t="str">
        <f t="shared" si="28"/>
        <v>223.218.226.75</v>
      </c>
    </row>
    <row r="1629" spans="1:2" x14ac:dyDescent="0.35">
      <c r="A1629" t="s">
        <v>1628</v>
      </c>
      <c r="B1629" s="1" t="str">
        <f t="shared" si="28"/>
        <v>223.218.226.95</v>
      </c>
    </row>
    <row r="1630" spans="1:2" x14ac:dyDescent="0.35">
      <c r="A1630" t="s">
        <v>1629</v>
      </c>
      <c r="B1630" s="1" t="str">
        <f t="shared" si="28"/>
        <v>223.218.226.96</v>
      </c>
    </row>
    <row r="1631" spans="1:2" x14ac:dyDescent="0.35">
      <c r="A1631" t="s">
        <v>1630</v>
      </c>
      <c r="B1631" s="1" t="str">
        <f t="shared" si="28"/>
        <v>223.218.227.213</v>
      </c>
    </row>
    <row r="1632" spans="1:2" x14ac:dyDescent="0.35">
      <c r="A1632" t="s">
        <v>1631</v>
      </c>
      <c r="B1632" s="1" t="str">
        <f t="shared" si="28"/>
        <v>223.218.227.214</v>
      </c>
    </row>
    <row r="1633" spans="1:2" x14ac:dyDescent="0.35">
      <c r="A1633" t="s">
        <v>1632</v>
      </c>
      <c r="B1633" s="1" t="str">
        <f t="shared" si="28"/>
        <v>223.218.228.128</v>
      </c>
    </row>
    <row r="1634" spans="1:2" x14ac:dyDescent="0.35">
      <c r="A1634" t="s">
        <v>1633</v>
      </c>
      <c r="B1634" s="1" t="str">
        <f t="shared" si="28"/>
        <v>223.218.228.228</v>
      </c>
    </row>
    <row r="1635" spans="1:2" x14ac:dyDescent="0.35">
      <c r="A1635" t="s">
        <v>1634</v>
      </c>
      <c r="B1635" s="1" t="str">
        <f t="shared" si="28"/>
        <v>223.218.228.64</v>
      </c>
    </row>
    <row r="1636" spans="1:2" x14ac:dyDescent="0.35">
      <c r="A1636" t="s">
        <v>1635</v>
      </c>
      <c r="B1636" s="1" t="str">
        <f t="shared" si="28"/>
        <v>223.218.229.192</v>
      </c>
    </row>
    <row r="1637" spans="1:2" x14ac:dyDescent="0.35">
      <c r="A1637" t="s">
        <v>1636</v>
      </c>
      <c r="B1637" s="1" t="str">
        <f t="shared" si="28"/>
        <v>223.218.229.76</v>
      </c>
    </row>
    <row r="1638" spans="1:2" x14ac:dyDescent="0.35">
      <c r="A1638" t="s">
        <v>1637</v>
      </c>
      <c r="B1638" s="1" t="str">
        <f t="shared" si="28"/>
        <v>223.218.230.117</v>
      </c>
    </row>
    <row r="1639" spans="1:2" x14ac:dyDescent="0.35">
      <c r="A1639" t="s">
        <v>1638</v>
      </c>
      <c r="B1639" s="1" t="str">
        <f t="shared" si="28"/>
        <v>223.218.230.119</v>
      </c>
    </row>
    <row r="1640" spans="1:2" x14ac:dyDescent="0.35">
      <c r="A1640" t="s">
        <v>1639</v>
      </c>
      <c r="B1640" s="1" t="str">
        <f t="shared" si="28"/>
        <v>223.218.230.153</v>
      </c>
    </row>
    <row r="1641" spans="1:2" x14ac:dyDescent="0.35">
      <c r="A1641" t="s">
        <v>1640</v>
      </c>
      <c r="B1641" s="1" t="str">
        <f t="shared" si="28"/>
        <v>223.218.230.246</v>
      </c>
    </row>
    <row r="1642" spans="1:2" x14ac:dyDescent="0.35">
      <c r="A1642" t="s">
        <v>1641</v>
      </c>
      <c r="B1642" s="1" t="str">
        <f t="shared" si="28"/>
        <v>223.218.231.35</v>
      </c>
    </row>
    <row r="1643" spans="1:2" x14ac:dyDescent="0.35">
      <c r="A1643" t="s">
        <v>1642</v>
      </c>
      <c r="B1643" s="1" t="str">
        <f t="shared" si="28"/>
        <v>223.218.232.130</v>
      </c>
    </row>
    <row r="1644" spans="1:2" x14ac:dyDescent="0.35">
      <c r="A1644" t="s">
        <v>1643</v>
      </c>
      <c r="B1644" s="1" t="str">
        <f t="shared" si="28"/>
        <v>223.218.232.136</v>
      </c>
    </row>
    <row r="1645" spans="1:2" x14ac:dyDescent="0.35">
      <c r="A1645" t="s">
        <v>1644</v>
      </c>
      <c r="B1645" s="1" t="str">
        <f t="shared" si="28"/>
        <v>223.218.232.155</v>
      </c>
    </row>
    <row r="1646" spans="1:2" x14ac:dyDescent="0.35">
      <c r="A1646" t="s">
        <v>1645</v>
      </c>
      <c r="B1646" s="1" t="str">
        <f t="shared" ref="B1646:B1709" si="29">ExtractIP(A1646)</f>
        <v>223.218.232.186</v>
      </c>
    </row>
    <row r="1647" spans="1:2" x14ac:dyDescent="0.35">
      <c r="A1647" t="s">
        <v>1646</v>
      </c>
      <c r="B1647" s="1" t="str">
        <f t="shared" si="29"/>
        <v>223.218.232.224</v>
      </c>
    </row>
    <row r="1648" spans="1:2" x14ac:dyDescent="0.35">
      <c r="A1648" t="s">
        <v>1647</v>
      </c>
      <c r="B1648" s="1" t="str">
        <f t="shared" si="29"/>
        <v>223.218.232.53</v>
      </c>
    </row>
    <row r="1649" spans="1:2" x14ac:dyDescent="0.35">
      <c r="A1649" t="s">
        <v>1648</v>
      </c>
      <c r="B1649" s="1" t="str">
        <f t="shared" si="29"/>
        <v>223.218.233.1</v>
      </c>
    </row>
    <row r="1650" spans="1:2" x14ac:dyDescent="0.35">
      <c r="A1650" t="s">
        <v>1649</v>
      </c>
      <c r="B1650" s="1" t="str">
        <f t="shared" si="29"/>
        <v>223.218.233.150</v>
      </c>
    </row>
    <row r="1651" spans="1:2" x14ac:dyDescent="0.35">
      <c r="A1651" t="s">
        <v>1650</v>
      </c>
      <c r="B1651" s="1" t="str">
        <f t="shared" si="29"/>
        <v>223.218.233.232</v>
      </c>
    </row>
    <row r="1652" spans="1:2" x14ac:dyDescent="0.35">
      <c r="A1652" t="s">
        <v>1651</v>
      </c>
      <c r="B1652" s="1" t="str">
        <f t="shared" si="29"/>
        <v>223.218.234.109</v>
      </c>
    </row>
    <row r="1653" spans="1:2" x14ac:dyDescent="0.35">
      <c r="A1653" t="s">
        <v>1652</v>
      </c>
      <c r="B1653" s="1" t="str">
        <f t="shared" si="29"/>
        <v>223.218.234.137</v>
      </c>
    </row>
    <row r="1654" spans="1:2" x14ac:dyDescent="0.35">
      <c r="A1654" t="s">
        <v>1653</v>
      </c>
      <c r="B1654" s="1" t="str">
        <f t="shared" si="29"/>
        <v>223.218.234.48</v>
      </c>
    </row>
    <row r="1655" spans="1:2" x14ac:dyDescent="0.35">
      <c r="A1655" t="s">
        <v>1654</v>
      </c>
      <c r="B1655" s="1" t="str">
        <f t="shared" si="29"/>
        <v>223.218.235.158</v>
      </c>
    </row>
    <row r="1656" spans="1:2" x14ac:dyDescent="0.35">
      <c r="A1656" t="s">
        <v>1655</v>
      </c>
      <c r="B1656" s="1" t="str">
        <f t="shared" si="29"/>
        <v>223.218.235.229</v>
      </c>
    </row>
    <row r="1657" spans="1:2" x14ac:dyDescent="0.35">
      <c r="A1657" t="s">
        <v>1656</v>
      </c>
      <c r="B1657" s="1" t="str">
        <f t="shared" si="29"/>
        <v>223.218.236.195</v>
      </c>
    </row>
    <row r="1658" spans="1:2" x14ac:dyDescent="0.35">
      <c r="A1658" t="s">
        <v>1657</v>
      </c>
      <c r="B1658" s="1" t="str">
        <f t="shared" si="29"/>
        <v>223.218.236.8</v>
      </c>
    </row>
    <row r="1659" spans="1:2" x14ac:dyDescent="0.35">
      <c r="A1659" t="s">
        <v>1658</v>
      </c>
      <c r="B1659" s="1" t="str">
        <f t="shared" si="29"/>
        <v>223.218.236.92</v>
      </c>
    </row>
    <row r="1660" spans="1:2" x14ac:dyDescent="0.35">
      <c r="A1660" t="s">
        <v>1659</v>
      </c>
      <c r="B1660" s="1" t="str">
        <f t="shared" si="29"/>
        <v>223.218.237.111</v>
      </c>
    </row>
    <row r="1661" spans="1:2" x14ac:dyDescent="0.35">
      <c r="A1661" t="s">
        <v>1660</v>
      </c>
      <c r="B1661" s="1" t="str">
        <f t="shared" si="29"/>
        <v>223.218.237.118</v>
      </c>
    </row>
    <row r="1662" spans="1:2" x14ac:dyDescent="0.35">
      <c r="A1662" t="s">
        <v>1661</v>
      </c>
      <c r="B1662" s="1" t="str">
        <f t="shared" si="29"/>
        <v>223.218.237.236</v>
      </c>
    </row>
    <row r="1663" spans="1:2" x14ac:dyDescent="0.35">
      <c r="A1663" t="s">
        <v>1662</v>
      </c>
      <c r="B1663" s="1" t="str">
        <f t="shared" si="29"/>
        <v>223.218.237.67</v>
      </c>
    </row>
    <row r="1664" spans="1:2" x14ac:dyDescent="0.35">
      <c r="A1664" t="s">
        <v>1663</v>
      </c>
      <c r="B1664" s="1" t="str">
        <f t="shared" si="29"/>
        <v>223.218.237.83</v>
      </c>
    </row>
    <row r="1665" spans="1:2" x14ac:dyDescent="0.35">
      <c r="A1665" t="s">
        <v>1664</v>
      </c>
      <c r="B1665" s="1" t="str">
        <f t="shared" si="29"/>
        <v>223.218.238.132</v>
      </c>
    </row>
    <row r="1666" spans="1:2" x14ac:dyDescent="0.35">
      <c r="A1666" t="s">
        <v>1665</v>
      </c>
      <c r="B1666" s="1" t="str">
        <f t="shared" si="29"/>
        <v>223.218.238.168</v>
      </c>
    </row>
    <row r="1667" spans="1:2" x14ac:dyDescent="0.35">
      <c r="A1667" t="s">
        <v>1666</v>
      </c>
      <c r="B1667" s="1" t="str">
        <f t="shared" si="29"/>
        <v>223.218.238.35</v>
      </c>
    </row>
    <row r="1668" spans="1:2" x14ac:dyDescent="0.35">
      <c r="A1668" t="s">
        <v>1667</v>
      </c>
      <c r="B1668" s="1" t="str">
        <f t="shared" si="29"/>
        <v>223.218.238.96</v>
      </c>
    </row>
    <row r="1669" spans="1:2" x14ac:dyDescent="0.35">
      <c r="A1669" t="s">
        <v>1668</v>
      </c>
      <c r="B1669" s="1" t="str">
        <f t="shared" si="29"/>
        <v>223.218.239.185</v>
      </c>
    </row>
    <row r="1670" spans="1:2" x14ac:dyDescent="0.35">
      <c r="A1670" t="s">
        <v>1669</v>
      </c>
      <c r="B1670" s="1" t="str">
        <f t="shared" si="29"/>
        <v>223.218.240.10</v>
      </c>
    </row>
    <row r="1671" spans="1:2" x14ac:dyDescent="0.35">
      <c r="A1671" t="s">
        <v>1670</v>
      </c>
      <c r="B1671" s="1" t="str">
        <f t="shared" si="29"/>
        <v>223.218.240.12</v>
      </c>
    </row>
    <row r="1672" spans="1:2" x14ac:dyDescent="0.35">
      <c r="A1672" t="s">
        <v>1671</v>
      </c>
      <c r="B1672" s="1" t="str">
        <f t="shared" si="29"/>
        <v>223.218.240.230</v>
      </c>
    </row>
    <row r="1673" spans="1:2" x14ac:dyDescent="0.35">
      <c r="A1673" t="s">
        <v>1672</v>
      </c>
      <c r="B1673" s="1" t="str">
        <f t="shared" si="29"/>
        <v>223.218.240.246</v>
      </c>
    </row>
    <row r="1674" spans="1:2" x14ac:dyDescent="0.35">
      <c r="A1674" t="s">
        <v>1673</v>
      </c>
      <c r="B1674" s="1" t="str">
        <f t="shared" si="29"/>
        <v>223.218.240.74</v>
      </c>
    </row>
    <row r="1675" spans="1:2" x14ac:dyDescent="0.35">
      <c r="A1675" t="s">
        <v>1674</v>
      </c>
      <c r="B1675" s="1" t="str">
        <f t="shared" si="29"/>
        <v>223.218.241.192</v>
      </c>
    </row>
    <row r="1676" spans="1:2" x14ac:dyDescent="0.35">
      <c r="A1676" t="s">
        <v>1675</v>
      </c>
      <c r="B1676" s="1" t="str">
        <f t="shared" si="29"/>
        <v>223.218.242.230</v>
      </c>
    </row>
    <row r="1677" spans="1:2" x14ac:dyDescent="0.35">
      <c r="A1677" t="s">
        <v>1676</v>
      </c>
      <c r="B1677" s="1" t="str">
        <f t="shared" si="29"/>
        <v>223.218.242.35</v>
      </c>
    </row>
    <row r="1678" spans="1:2" x14ac:dyDescent="0.35">
      <c r="A1678" t="s">
        <v>1677</v>
      </c>
      <c r="B1678" s="1" t="str">
        <f t="shared" si="29"/>
        <v>223.218.243.160</v>
      </c>
    </row>
    <row r="1679" spans="1:2" x14ac:dyDescent="0.35">
      <c r="A1679" t="s">
        <v>1678</v>
      </c>
      <c r="B1679" s="1" t="str">
        <f t="shared" si="29"/>
        <v>223.218.243.53</v>
      </c>
    </row>
    <row r="1680" spans="1:2" x14ac:dyDescent="0.35">
      <c r="A1680" t="s">
        <v>1679</v>
      </c>
      <c r="B1680" s="1" t="str">
        <f t="shared" si="29"/>
        <v>223.218.244.200</v>
      </c>
    </row>
    <row r="1681" spans="1:2" x14ac:dyDescent="0.35">
      <c r="A1681" t="s">
        <v>1680</v>
      </c>
      <c r="B1681" s="1" t="str">
        <f t="shared" si="29"/>
        <v>223.218.244.213</v>
      </c>
    </row>
    <row r="1682" spans="1:2" x14ac:dyDescent="0.35">
      <c r="A1682" t="s">
        <v>1681</v>
      </c>
      <c r="B1682" s="1" t="str">
        <f t="shared" si="29"/>
        <v>223.218.244.245</v>
      </c>
    </row>
    <row r="1683" spans="1:2" x14ac:dyDescent="0.35">
      <c r="A1683" t="s">
        <v>1682</v>
      </c>
      <c r="B1683" s="1" t="str">
        <f t="shared" si="29"/>
        <v>223.218.244.95</v>
      </c>
    </row>
    <row r="1684" spans="1:2" x14ac:dyDescent="0.35">
      <c r="A1684" t="s">
        <v>1683</v>
      </c>
      <c r="B1684" s="1" t="str">
        <f t="shared" si="29"/>
        <v>223.219.33.15</v>
      </c>
    </row>
    <row r="1685" spans="1:2" x14ac:dyDescent="0.35">
      <c r="A1685" t="s">
        <v>1684</v>
      </c>
      <c r="B1685" s="1" t="str">
        <f t="shared" si="29"/>
        <v>223.219.33.64</v>
      </c>
    </row>
    <row r="1686" spans="1:2" x14ac:dyDescent="0.35">
      <c r="A1686" t="s">
        <v>1685</v>
      </c>
      <c r="B1686" s="1" t="str">
        <f t="shared" si="29"/>
        <v>223.219.35.125</v>
      </c>
    </row>
    <row r="1687" spans="1:2" x14ac:dyDescent="0.35">
      <c r="A1687" t="s">
        <v>1686</v>
      </c>
      <c r="B1687" s="1" t="str">
        <f t="shared" si="29"/>
        <v>223.219.35.168</v>
      </c>
    </row>
    <row r="1688" spans="1:2" x14ac:dyDescent="0.35">
      <c r="A1688" t="s">
        <v>1687</v>
      </c>
      <c r="B1688" s="1" t="str">
        <f t="shared" si="29"/>
        <v>223.219.37.76</v>
      </c>
    </row>
    <row r="1689" spans="1:2" x14ac:dyDescent="0.35">
      <c r="A1689" t="s">
        <v>1688</v>
      </c>
      <c r="B1689" s="1" t="str">
        <f t="shared" si="29"/>
        <v>223.219.38.194</v>
      </c>
    </row>
    <row r="1690" spans="1:2" x14ac:dyDescent="0.35">
      <c r="A1690" t="s">
        <v>1689</v>
      </c>
      <c r="B1690" s="1" t="str">
        <f t="shared" si="29"/>
        <v>223.219.38.70</v>
      </c>
    </row>
    <row r="1691" spans="1:2" x14ac:dyDescent="0.35">
      <c r="A1691" t="s">
        <v>1690</v>
      </c>
      <c r="B1691" s="1" t="str">
        <f t="shared" si="29"/>
        <v>223.219.39.35</v>
      </c>
    </row>
    <row r="1692" spans="1:2" x14ac:dyDescent="0.35">
      <c r="A1692" t="s">
        <v>1691</v>
      </c>
      <c r="B1692" s="1" t="str">
        <f t="shared" si="29"/>
        <v>223.219.42.245</v>
      </c>
    </row>
    <row r="1693" spans="1:2" x14ac:dyDescent="0.35">
      <c r="A1693" t="s">
        <v>1692</v>
      </c>
      <c r="B1693" s="1" t="str">
        <f t="shared" si="29"/>
        <v>223.219.43.79</v>
      </c>
    </row>
    <row r="1694" spans="1:2" x14ac:dyDescent="0.35">
      <c r="A1694" t="s">
        <v>1693</v>
      </c>
      <c r="B1694" s="1" t="str">
        <f t="shared" si="29"/>
        <v>223.219.46.239</v>
      </c>
    </row>
    <row r="1695" spans="1:2" x14ac:dyDescent="0.35">
      <c r="A1695" t="s">
        <v>1694</v>
      </c>
      <c r="B1695" s="1" t="str">
        <f t="shared" si="29"/>
        <v>223.219.47.46</v>
      </c>
    </row>
    <row r="1696" spans="1:2" x14ac:dyDescent="0.35">
      <c r="A1696" t="s">
        <v>1695</v>
      </c>
      <c r="B1696" s="1" t="str">
        <f t="shared" si="29"/>
        <v>223.219.48.252</v>
      </c>
    </row>
    <row r="1697" spans="1:2" x14ac:dyDescent="0.35">
      <c r="A1697" t="s">
        <v>1696</v>
      </c>
      <c r="B1697" s="1" t="str">
        <f t="shared" si="29"/>
        <v>223.219.49.84</v>
      </c>
    </row>
    <row r="1698" spans="1:2" x14ac:dyDescent="0.35">
      <c r="A1698" t="s">
        <v>1697</v>
      </c>
      <c r="B1698" s="1" t="str">
        <f t="shared" si="29"/>
        <v>223.219.50.87</v>
      </c>
    </row>
    <row r="1699" spans="1:2" x14ac:dyDescent="0.35">
      <c r="A1699" t="s">
        <v>1698</v>
      </c>
      <c r="B1699" s="1" t="str">
        <f t="shared" si="29"/>
        <v>223.219.51.120</v>
      </c>
    </row>
    <row r="1700" spans="1:2" x14ac:dyDescent="0.35">
      <c r="A1700" t="s">
        <v>1699</v>
      </c>
      <c r="B1700" s="1" t="str">
        <f t="shared" si="29"/>
        <v>223.219.51.24</v>
      </c>
    </row>
    <row r="1701" spans="1:2" x14ac:dyDescent="0.35">
      <c r="A1701" t="s">
        <v>1700</v>
      </c>
      <c r="B1701" s="1" t="str">
        <f t="shared" si="29"/>
        <v>223.219.51.7</v>
      </c>
    </row>
    <row r="1702" spans="1:2" x14ac:dyDescent="0.35">
      <c r="A1702" t="s">
        <v>1701</v>
      </c>
      <c r="B1702" s="1" t="str">
        <f t="shared" si="29"/>
        <v>223.219.52.208</v>
      </c>
    </row>
    <row r="1703" spans="1:2" x14ac:dyDescent="0.35">
      <c r="A1703" t="s">
        <v>1702</v>
      </c>
      <c r="B1703" s="1" t="str">
        <f t="shared" si="29"/>
        <v>223.219.52.50</v>
      </c>
    </row>
    <row r="1704" spans="1:2" x14ac:dyDescent="0.35">
      <c r="A1704" t="s">
        <v>1703</v>
      </c>
      <c r="B1704" s="1" t="str">
        <f t="shared" si="29"/>
        <v>223.219.53.187</v>
      </c>
    </row>
    <row r="1705" spans="1:2" x14ac:dyDescent="0.35">
      <c r="A1705" t="s">
        <v>1704</v>
      </c>
      <c r="B1705" s="1" t="str">
        <f t="shared" si="29"/>
        <v>223.219.53.6</v>
      </c>
    </row>
    <row r="1706" spans="1:2" x14ac:dyDescent="0.35">
      <c r="A1706" t="s">
        <v>1705</v>
      </c>
      <c r="B1706" s="1" t="str">
        <f t="shared" si="29"/>
        <v>223.219.54.122</v>
      </c>
    </row>
    <row r="1707" spans="1:2" x14ac:dyDescent="0.35">
      <c r="A1707" t="s">
        <v>1706</v>
      </c>
      <c r="B1707" s="1" t="str">
        <f t="shared" si="29"/>
        <v>223.219.54.136</v>
      </c>
    </row>
    <row r="1708" spans="1:2" x14ac:dyDescent="0.35">
      <c r="A1708" t="s">
        <v>1707</v>
      </c>
      <c r="B1708" s="1" t="str">
        <f t="shared" si="29"/>
        <v>223.219.55.138</v>
      </c>
    </row>
    <row r="1709" spans="1:2" x14ac:dyDescent="0.35">
      <c r="A1709" t="s">
        <v>1708</v>
      </c>
      <c r="B1709" s="1" t="str">
        <f t="shared" si="29"/>
        <v>223.223.107.129</v>
      </c>
    </row>
    <row r="1710" spans="1:2" x14ac:dyDescent="0.35">
      <c r="A1710" t="s">
        <v>1709</v>
      </c>
      <c r="B1710" s="1" t="str">
        <f t="shared" ref="B1710:B1773" si="30">ExtractIP(A1710)</f>
        <v>223.223.131.46</v>
      </c>
    </row>
    <row r="1711" spans="1:2" x14ac:dyDescent="0.35">
      <c r="A1711" t="s">
        <v>1710</v>
      </c>
      <c r="B1711" s="1" t="str">
        <f t="shared" si="30"/>
        <v>223.223.144.161</v>
      </c>
    </row>
    <row r="1712" spans="1:2" x14ac:dyDescent="0.35">
      <c r="A1712" t="s">
        <v>1711</v>
      </c>
      <c r="B1712" s="1" t="str">
        <f t="shared" si="30"/>
        <v>223.223.146.206</v>
      </c>
    </row>
    <row r="1713" spans="1:2" x14ac:dyDescent="0.35">
      <c r="A1713" t="s">
        <v>1712</v>
      </c>
      <c r="B1713" s="1" t="str">
        <f t="shared" si="30"/>
        <v>223.223.147.136</v>
      </c>
    </row>
    <row r="1714" spans="1:2" x14ac:dyDescent="0.35">
      <c r="A1714" t="s">
        <v>1713</v>
      </c>
      <c r="B1714" s="1" t="str">
        <f t="shared" si="30"/>
        <v>223.223.147.143</v>
      </c>
    </row>
    <row r="1715" spans="1:2" x14ac:dyDescent="0.35">
      <c r="A1715" t="s">
        <v>1714</v>
      </c>
      <c r="B1715" s="1" t="str">
        <f t="shared" si="30"/>
        <v>223.223.148.89</v>
      </c>
    </row>
    <row r="1716" spans="1:2" x14ac:dyDescent="0.35">
      <c r="A1716" t="s">
        <v>1715</v>
      </c>
      <c r="B1716" s="1" t="str">
        <f t="shared" si="30"/>
        <v>223.223.149.142</v>
      </c>
    </row>
    <row r="1717" spans="1:2" x14ac:dyDescent="0.35">
      <c r="A1717" t="s">
        <v>1716</v>
      </c>
      <c r="B1717" s="1" t="str">
        <f t="shared" si="30"/>
        <v>223.223.149.17</v>
      </c>
    </row>
    <row r="1718" spans="1:2" x14ac:dyDescent="0.35">
      <c r="A1718" t="s">
        <v>1717</v>
      </c>
      <c r="B1718" s="1" t="str">
        <f t="shared" si="30"/>
        <v>223.223.149.170</v>
      </c>
    </row>
    <row r="1719" spans="1:2" x14ac:dyDescent="0.35">
      <c r="A1719" t="s">
        <v>1718</v>
      </c>
      <c r="B1719" s="1" t="str">
        <f t="shared" si="30"/>
        <v>223.223.149.252</v>
      </c>
    </row>
    <row r="1720" spans="1:2" x14ac:dyDescent="0.35">
      <c r="A1720" t="s">
        <v>1719</v>
      </c>
      <c r="B1720" s="1" t="str">
        <f t="shared" si="30"/>
        <v>223.223.150.185</v>
      </c>
    </row>
    <row r="1721" spans="1:2" x14ac:dyDescent="0.35">
      <c r="A1721" t="s">
        <v>1720</v>
      </c>
      <c r="B1721" s="1" t="str">
        <f t="shared" si="30"/>
        <v>223.223.150.36</v>
      </c>
    </row>
    <row r="1722" spans="1:2" x14ac:dyDescent="0.35">
      <c r="A1722" t="s">
        <v>1721</v>
      </c>
      <c r="B1722" s="1" t="str">
        <f t="shared" si="30"/>
        <v>223.223.151.249</v>
      </c>
    </row>
    <row r="1723" spans="1:2" x14ac:dyDescent="0.35">
      <c r="A1723" t="s">
        <v>1722</v>
      </c>
      <c r="B1723" s="1" t="str">
        <f t="shared" si="30"/>
        <v>223.235.177.215</v>
      </c>
    </row>
    <row r="1724" spans="1:2" x14ac:dyDescent="0.35">
      <c r="A1724" t="s">
        <v>1723</v>
      </c>
      <c r="B1724" s="1" t="str">
        <f t="shared" si="30"/>
        <v>223.238.223.144</v>
      </c>
    </row>
    <row r="1725" spans="1:2" x14ac:dyDescent="0.35">
      <c r="A1725" t="s">
        <v>1724</v>
      </c>
      <c r="B1725" s="1" t="str">
        <f t="shared" si="30"/>
        <v>223.246.211.95</v>
      </c>
    </row>
    <row r="1726" spans="1:2" x14ac:dyDescent="0.35">
      <c r="A1726" t="s">
        <v>1725</v>
      </c>
      <c r="B1726" s="1" t="str">
        <f t="shared" si="30"/>
        <v>223.25.107.146</v>
      </c>
    </row>
    <row r="1727" spans="1:2" x14ac:dyDescent="0.35">
      <c r="A1727" t="s">
        <v>1726</v>
      </c>
      <c r="B1727" s="1" t="str">
        <f t="shared" si="30"/>
        <v>223.25.195.68</v>
      </c>
    </row>
    <row r="1728" spans="1:2" x14ac:dyDescent="0.35">
      <c r="A1728" t="s">
        <v>1727</v>
      </c>
      <c r="B1728" s="1" t="str">
        <f t="shared" si="30"/>
        <v>223.25.97.195</v>
      </c>
    </row>
    <row r="1729" spans="1:2" x14ac:dyDescent="0.35">
      <c r="A1729" t="s">
        <v>1728</v>
      </c>
      <c r="B1729" s="1" t="str">
        <f t="shared" si="30"/>
        <v>223.252.173.69</v>
      </c>
    </row>
    <row r="1730" spans="1:2" x14ac:dyDescent="0.35">
      <c r="A1730" t="s">
        <v>1729</v>
      </c>
      <c r="B1730" s="1" t="str">
        <f t="shared" si="30"/>
        <v>223.255.165.37</v>
      </c>
    </row>
    <row r="1731" spans="1:2" x14ac:dyDescent="0.35">
      <c r="A1731" t="s">
        <v>1730</v>
      </c>
      <c r="B1731" s="1" t="str">
        <f t="shared" si="30"/>
        <v>223.255.191.109</v>
      </c>
    </row>
    <row r="1732" spans="1:2" x14ac:dyDescent="0.35">
      <c r="A1732" t="s">
        <v>1731</v>
      </c>
      <c r="B1732" s="1" t="str">
        <f t="shared" si="30"/>
        <v>223.27.145.171</v>
      </c>
    </row>
    <row r="1733" spans="1:2" x14ac:dyDescent="0.35">
      <c r="A1733" t="s">
        <v>1732</v>
      </c>
      <c r="B1733" s="1" t="str">
        <f t="shared" si="30"/>
        <v>223.27.145.172</v>
      </c>
    </row>
    <row r="1734" spans="1:2" x14ac:dyDescent="0.35">
      <c r="A1734" t="s">
        <v>1733</v>
      </c>
      <c r="B1734" s="1" t="str">
        <f t="shared" si="30"/>
        <v>223.27.145.173</v>
      </c>
    </row>
    <row r="1735" spans="1:2" x14ac:dyDescent="0.35">
      <c r="A1735" t="s">
        <v>1734</v>
      </c>
      <c r="B1735" s="1" t="str">
        <f t="shared" si="30"/>
        <v>223.27.245.11</v>
      </c>
    </row>
    <row r="1736" spans="1:2" x14ac:dyDescent="0.35">
      <c r="A1736" t="s">
        <v>1735</v>
      </c>
      <c r="B1736" s="1" t="str">
        <f t="shared" si="30"/>
        <v>223.27.80.12</v>
      </c>
    </row>
    <row r="1737" spans="1:2" x14ac:dyDescent="0.35">
      <c r="A1737" t="s">
        <v>1736</v>
      </c>
      <c r="B1737" s="1" t="str">
        <f t="shared" si="30"/>
        <v>223.28.158.22</v>
      </c>
    </row>
    <row r="1738" spans="1:2" x14ac:dyDescent="0.35">
      <c r="A1738" t="s">
        <v>1737</v>
      </c>
      <c r="B1738" s="1" t="str">
        <f t="shared" si="30"/>
        <v>223.4.10.225</v>
      </c>
    </row>
    <row r="1739" spans="1:2" x14ac:dyDescent="0.35">
      <c r="A1739" t="s">
        <v>1738</v>
      </c>
      <c r="B1739" s="1" t="str">
        <f t="shared" si="30"/>
        <v>223.4.2.158</v>
      </c>
    </row>
    <row r="1740" spans="1:2" x14ac:dyDescent="0.35">
      <c r="A1740" t="s">
        <v>1739</v>
      </c>
      <c r="B1740" s="1" t="str">
        <f t="shared" si="30"/>
        <v>223.4.2.216</v>
      </c>
    </row>
    <row r="1741" spans="1:2" x14ac:dyDescent="0.35">
      <c r="A1741" t="s">
        <v>1740</v>
      </c>
      <c r="B1741" s="1" t="str">
        <f t="shared" si="30"/>
        <v>223.4.21.108</v>
      </c>
    </row>
    <row r="1742" spans="1:2" x14ac:dyDescent="0.35">
      <c r="A1742" t="s">
        <v>1741</v>
      </c>
      <c r="B1742" s="1" t="str">
        <f t="shared" si="30"/>
        <v>223.4.241.230</v>
      </c>
    </row>
    <row r="1743" spans="1:2" x14ac:dyDescent="0.35">
      <c r="A1743" t="s">
        <v>1742</v>
      </c>
      <c r="B1743" s="1" t="str">
        <f t="shared" si="30"/>
        <v>223.4.241.231</v>
      </c>
    </row>
    <row r="1744" spans="1:2" x14ac:dyDescent="0.35">
      <c r="A1744" t="s">
        <v>1743</v>
      </c>
      <c r="B1744" s="1" t="str">
        <f t="shared" si="30"/>
        <v>223.4.241.242</v>
      </c>
    </row>
    <row r="1745" spans="1:2" x14ac:dyDescent="0.35">
      <c r="A1745" t="s">
        <v>1744</v>
      </c>
      <c r="B1745" s="1" t="str">
        <f t="shared" si="30"/>
        <v>223.4.241.243</v>
      </c>
    </row>
    <row r="1746" spans="1:2" x14ac:dyDescent="0.35">
      <c r="A1746" t="s">
        <v>1745</v>
      </c>
      <c r="B1746" s="1" t="str">
        <f t="shared" si="30"/>
        <v>223.4.241.244</v>
      </c>
    </row>
    <row r="1747" spans="1:2" x14ac:dyDescent="0.35">
      <c r="A1747" t="s">
        <v>1746</v>
      </c>
      <c r="B1747" s="1" t="str">
        <f t="shared" si="30"/>
        <v>223.4.3.28</v>
      </c>
    </row>
    <row r="1748" spans="1:2" x14ac:dyDescent="0.35">
      <c r="A1748" t="s">
        <v>1747</v>
      </c>
      <c r="B1748" s="1" t="str">
        <f t="shared" si="30"/>
        <v>223.4.31.169</v>
      </c>
    </row>
    <row r="1749" spans="1:2" x14ac:dyDescent="0.35">
      <c r="A1749" t="s">
        <v>1748</v>
      </c>
      <c r="B1749" s="1" t="str">
        <f t="shared" si="30"/>
        <v>223.4.31.170</v>
      </c>
    </row>
    <row r="1750" spans="1:2" x14ac:dyDescent="0.35">
      <c r="A1750" t="s">
        <v>1749</v>
      </c>
      <c r="B1750" s="1" t="str">
        <f t="shared" si="30"/>
        <v>223.4.31.172</v>
      </c>
    </row>
    <row r="1751" spans="1:2" x14ac:dyDescent="0.35">
      <c r="A1751" t="s">
        <v>1750</v>
      </c>
      <c r="B1751" s="1" t="str">
        <f t="shared" si="30"/>
        <v>223.64.21.202</v>
      </c>
    </row>
    <row r="1752" spans="1:2" x14ac:dyDescent="0.35">
      <c r="A1752" t="s">
        <v>1751</v>
      </c>
      <c r="B1752" s="1" t="str">
        <f t="shared" si="30"/>
        <v>223.64.53.162</v>
      </c>
    </row>
    <row r="1753" spans="1:2" x14ac:dyDescent="0.35">
      <c r="A1753" t="s">
        <v>1752</v>
      </c>
      <c r="B1753" s="1" t="str">
        <f t="shared" si="30"/>
        <v>223.64.56.53</v>
      </c>
    </row>
    <row r="1754" spans="1:2" x14ac:dyDescent="0.35">
      <c r="A1754" t="s">
        <v>1753</v>
      </c>
      <c r="B1754" s="1" t="str">
        <f t="shared" si="30"/>
        <v>223.64.7.149</v>
      </c>
    </row>
    <row r="1755" spans="1:2" x14ac:dyDescent="0.35">
      <c r="A1755" t="s">
        <v>1754</v>
      </c>
      <c r="B1755" s="1" t="str">
        <f t="shared" si="30"/>
        <v>223.66.138.74</v>
      </c>
    </row>
    <row r="1756" spans="1:2" x14ac:dyDescent="0.35">
      <c r="A1756" t="s">
        <v>1755</v>
      </c>
      <c r="B1756" s="1" t="str">
        <f t="shared" si="30"/>
        <v>223.67.136.218</v>
      </c>
    </row>
    <row r="1757" spans="1:2" x14ac:dyDescent="0.35">
      <c r="A1757" t="s">
        <v>1756</v>
      </c>
      <c r="B1757" s="1" t="str">
        <f t="shared" si="30"/>
        <v>223.67.147.116</v>
      </c>
    </row>
    <row r="1758" spans="1:2" x14ac:dyDescent="0.35">
      <c r="A1758" t="s">
        <v>1757</v>
      </c>
      <c r="B1758" s="1" t="str">
        <f t="shared" si="30"/>
        <v>223.67.165.25</v>
      </c>
    </row>
    <row r="1759" spans="1:2" x14ac:dyDescent="0.35">
      <c r="A1759" t="s">
        <v>1758</v>
      </c>
      <c r="B1759" s="1" t="str">
        <f t="shared" si="30"/>
        <v>223.67.173.208</v>
      </c>
    </row>
    <row r="1760" spans="1:2" x14ac:dyDescent="0.35">
      <c r="A1760" t="s">
        <v>1759</v>
      </c>
      <c r="B1760" s="1" t="str">
        <f t="shared" si="30"/>
        <v>223.68.1.38</v>
      </c>
    </row>
    <row r="1761" spans="1:2" x14ac:dyDescent="0.35">
      <c r="A1761" t="s">
        <v>1760</v>
      </c>
      <c r="B1761" s="1" t="str">
        <f t="shared" si="30"/>
        <v>223.82.1.126</v>
      </c>
    </row>
    <row r="1762" spans="1:2" x14ac:dyDescent="0.35">
      <c r="A1762" t="s">
        <v>1761</v>
      </c>
      <c r="B1762" s="1" t="str">
        <f t="shared" si="30"/>
        <v>223.82.10.184</v>
      </c>
    </row>
    <row r="1763" spans="1:2" x14ac:dyDescent="0.35">
      <c r="A1763" t="s">
        <v>1762</v>
      </c>
      <c r="B1763" s="1" t="str">
        <f t="shared" si="30"/>
        <v>223.82.101.119</v>
      </c>
    </row>
    <row r="1764" spans="1:2" x14ac:dyDescent="0.35">
      <c r="A1764" t="s">
        <v>1763</v>
      </c>
      <c r="B1764" s="1" t="str">
        <f t="shared" si="30"/>
        <v>223.82.11.16</v>
      </c>
    </row>
    <row r="1765" spans="1:2" x14ac:dyDescent="0.35">
      <c r="A1765" t="s">
        <v>1764</v>
      </c>
      <c r="B1765" s="1" t="str">
        <f t="shared" si="30"/>
        <v>223.82.11.180</v>
      </c>
    </row>
    <row r="1766" spans="1:2" x14ac:dyDescent="0.35">
      <c r="A1766" t="s">
        <v>1765</v>
      </c>
      <c r="B1766" s="1" t="str">
        <f t="shared" si="30"/>
        <v>223.82.12.63</v>
      </c>
    </row>
    <row r="1767" spans="1:2" x14ac:dyDescent="0.35">
      <c r="A1767" t="s">
        <v>1766</v>
      </c>
      <c r="B1767" s="1" t="str">
        <f t="shared" si="30"/>
        <v>223.82.13.153</v>
      </c>
    </row>
    <row r="1768" spans="1:2" x14ac:dyDescent="0.35">
      <c r="A1768" t="s">
        <v>1767</v>
      </c>
      <c r="B1768" s="1" t="str">
        <f t="shared" si="30"/>
        <v>223.82.14.187</v>
      </c>
    </row>
    <row r="1769" spans="1:2" x14ac:dyDescent="0.35">
      <c r="A1769" t="s">
        <v>1768</v>
      </c>
      <c r="B1769" s="1" t="str">
        <f t="shared" si="30"/>
        <v>223.82.15.58</v>
      </c>
    </row>
    <row r="1770" spans="1:2" x14ac:dyDescent="0.35">
      <c r="A1770" t="s">
        <v>1769</v>
      </c>
      <c r="B1770" s="1" t="str">
        <f t="shared" si="30"/>
        <v>223.82.150.138</v>
      </c>
    </row>
    <row r="1771" spans="1:2" x14ac:dyDescent="0.35">
      <c r="A1771" t="s">
        <v>1770</v>
      </c>
      <c r="B1771" s="1" t="str">
        <f t="shared" si="30"/>
        <v>223.82.166.66</v>
      </c>
    </row>
    <row r="1772" spans="1:2" x14ac:dyDescent="0.35">
      <c r="A1772" t="s">
        <v>1771</v>
      </c>
      <c r="B1772" s="1" t="str">
        <f t="shared" si="30"/>
        <v>223.82.173.164</v>
      </c>
    </row>
    <row r="1773" spans="1:2" x14ac:dyDescent="0.35">
      <c r="A1773" t="s">
        <v>1772</v>
      </c>
      <c r="B1773" s="1" t="str">
        <f t="shared" si="30"/>
        <v>223.82.180.154</v>
      </c>
    </row>
    <row r="1774" spans="1:2" x14ac:dyDescent="0.35">
      <c r="A1774" t="s">
        <v>1773</v>
      </c>
      <c r="B1774" s="1" t="str">
        <f t="shared" ref="B1774:B1837" si="31">ExtractIP(A1774)</f>
        <v>223.82.204.234</v>
      </c>
    </row>
    <row r="1775" spans="1:2" x14ac:dyDescent="0.35">
      <c r="A1775" t="s">
        <v>1774</v>
      </c>
      <c r="B1775" s="1" t="str">
        <f t="shared" si="31"/>
        <v>223.82.205.204</v>
      </c>
    </row>
    <row r="1776" spans="1:2" x14ac:dyDescent="0.35">
      <c r="A1776" t="s">
        <v>1775</v>
      </c>
      <c r="B1776" s="1" t="str">
        <f t="shared" si="31"/>
        <v>223.82.221.194</v>
      </c>
    </row>
    <row r="1777" spans="1:2" x14ac:dyDescent="0.35">
      <c r="A1777" t="s">
        <v>1776</v>
      </c>
      <c r="B1777" s="1" t="str">
        <f t="shared" si="31"/>
        <v>223.82.228.233</v>
      </c>
    </row>
    <row r="1778" spans="1:2" x14ac:dyDescent="0.35">
      <c r="A1778" t="s">
        <v>1777</v>
      </c>
      <c r="B1778" s="1" t="str">
        <f t="shared" si="31"/>
        <v>223.82.229.216</v>
      </c>
    </row>
    <row r="1779" spans="1:2" x14ac:dyDescent="0.35">
      <c r="A1779" t="s">
        <v>1778</v>
      </c>
      <c r="B1779" s="1" t="str">
        <f t="shared" si="31"/>
        <v>223.82.230.210</v>
      </c>
    </row>
    <row r="1780" spans="1:2" x14ac:dyDescent="0.35">
      <c r="A1780" t="s">
        <v>1779</v>
      </c>
      <c r="B1780" s="1" t="str">
        <f t="shared" si="31"/>
        <v>223.82.230.213</v>
      </c>
    </row>
    <row r="1781" spans="1:2" x14ac:dyDescent="0.35">
      <c r="A1781" t="s">
        <v>1780</v>
      </c>
      <c r="B1781" s="1" t="str">
        <f t="shared" si="31"/>
        <v>223.82.233.252</v>
      </c>
    </row>
    <row r="1782" spans="1:2" x14ac:dyDescent="0.35">
      <c r="A1782" t="s">
        <v>1781</v>
      </c>
      <c r="B1782" s="1" t="str">
        <f t="shared" si="31"/>
        <v>223.82.234.146</v>
      </c>
    </row>
    <row r="1783" spans="1:2" x14ac:dyDescent="0.35">
      <c r="A1783" t="s">
        <v>1782</v>
      </c>
      <c r="B1783" s="1" t="str">
        <f t="shared" si="31"/>
        <v>223.82.234.173</v>
      </c>
    </row>
    <row r="1784" spans="1:2" x14ac:dyDescent="0.35">
      <c r="A1784" t="s">
        <v>1783</v>
      </c>
      <c r="B1784" s="1" t="str">
        <f t="shared" si="31"/>
        <v>223.82.234.185</v>
      </c>
    </row>
    <row r="1785" spans="1:2" x14ac:dyDescent="0.35">
      <c r="A1785" t="s">
        <v>1784</v>
      </c>
      <c r="B1785" s="1" t="str">
        <f t="shared" si="31"/>
        <v>223.82.234.39</v>
      </c>
    </row>
    <row r="1786" spans="1:2" x14ac:dyDescent="0.35">
      <c r="A1786" t="s">
        <v>1785</v>
      </c>
      <c r="B1786" s="1" t="str">
        <f t="shared" si="31"/>
        <v>223.82.238.121</v>
      </c>
    </row>
    <row r="1787" spans="1:2" x14ac:dyDescent="0.35">
      <c r="A1787" t="s">
        <v>1786</v>
      </c>
      <c r="B1787" s="1" t="str">
        <f t="shared" si="31"/>
        <v>223.82.241.197</v>
      </c>
    </row>
    <row r="1788" spans="1:2" x14ac:dyDescent="0.35">
      <c r="A1788" t="s">
        <v>1787</v>
      </c>
      <c r="B1788" s="1" t="str">
        <f t="shared" si="31"/>
        <v>223.82.35.41</v>
      </c>
    </row>
    <row r="1789" spans="1:2" x14ac:dyDescent="0.35">
      <c r="A1789" t="s">
        <v>1788</v>
      </c>
      <c r="B1789" s="1" t="str">
        <f t="shared" si="31"/>
        <v>223.82.42.85</v>
      </c>
    </row>
    <row r="1790" spans="1:2" x14ac:dyDescent="0.35">
      <c r="A1790" t="s">
        <v>1789</v>
      </c>
      <c r="B1790" s="1" t="str">
        <f t="shared" si="31"/>
        <v>223.82.6.158</v>
      </c>
    </row>
    <row r="1791" spans="1:2" x14ac:dyDescent="0.35">
      <c r="A1791" t="s">
        <v>1790</v>
      </c>
      <c r="B1791" s="1" t="str">
        <f t="shared" si="31"/>
        <v>223.82.64.169</v>
      </c>
    </row>
    <row r="1792" spans="1:2" x14ac:dyDescent="0.35">
      <c r="A1792" t="s">
        <v>1791</v>
      </c>
      <c r="B1792" s="1" t="str">
        <f t="shared" si="31"/>
        <v>223.82.65.31</v>
      </c>
    </row>
    <row r="1793" spans="1:2" x14ac:dyDescent="0.35">
      <c r="A1793" t="s">
        <v>1792</v>
      </c>
      <c r="B1793" s="1" t="str">
        <f t="shared" si="31"/>
        <v>223.82.69.44</v>
      </c>
    </row>
    <row r="1794" spans="1:2" x14ac:dyDescent="0.35">
      <c r="A1794" t="s">
        <v>1793</v>
      </c>
      <c r="B1794" s="1" t="str">
        <f t="shared" si="31"/>
        <v>223.82.7.219</v>
      </c>
    </row>
    <row r="1795" spans="1:2" x14ac:dyDescent="0.35">
      <c r="A1795" t="s">
        <v>1794</v>
      </c>
      <c r="B1795" s="1" t="str">
        <f t="shared" si="31"/>
        <v>223.82.72.243</v>
      </c>
    </row>
    <row r="1796" spans="1:2" x14ac:dyDescent="0.35">
      <c r="A1796" t="s">
        <v>1795</v>
      </c>
      <c r="B1796" s="1" t="str">
        <f t="shared" si="31"/>
        <v>223.82.73.34</v>
      </c>
    </row>
    <row r="1797" spans="1:2" x14ac:dyDescent="0.35">
      <c r="A1797" t="s">
        <v>1796</v>
      </c>
      <c r="B1797" s="1" t="str">
        <f t="shared" si="31"/>
        <v>223.82.79.124</v>
      </c>
    </row>
    <row r="1798" spans="1:2" x14ac:dyDescent="0.35">
      <c r="A1798" t="s">
        <v>1797</v>
      </c>
      <c r="B1798" s="1" t="str">
        <f t="shared" si="31"/>
        <v>223.82.85.55</v>
      </c>
    </row>
    <row r="1799" spans="1:2" x14ac:dyDescent="0.35">
      <c r="A1799" t="s">
        <v>1798</v>
      </c>
      <c r="B1799" s="1" t="str">
        <f t="shared" si="31"/>
        <v>223.82.87.169</v>
      </c>
    </row>
    <row r="1800" spans="1:2" x14ac:dyDescent="0.35">
      <c r="A1800" t="s">
        <v>1799</v>
      </c>
      <c r="B1800" s="1" t="str">
        <f t="shared" si="31"/>
        <v>223.82.88.232</v>
      </c>
    </row>
    <row r="1801" spans="1:2" x14ac:dyDescent="0.35">
      <c r="A1801" t="s">
        <v>1800</v>
      </c>
      <c r="B1801" s="1" t="str">
        <f t="shared" si="31"/>
        <v>223.82.91.207</v>
      </c>
    </row>
    <row r="1802" spans="1:2" x14ac:dyDescent="0.35">
      <c r="A1802" t="s">
        <v>1801</v>
      </c>
      <c r="B1802" s="1" t="str">
        <f t="shared" si="31"/>
        <v>223.82.91.56</v>
      </c>
    </row>
    <row r="1803" spans="1:2" x14ac:dyDescent="0.35">
      <c r="A1803" t="s">
        <v>1802</v>
      </c>
      <c r="B1803" s="1" t="str">
        <f t="shared" si="31"/>
        <v>223.82.93.212</v>
      </c>
    </row>
    <row r="1804" spans="1:2" x14ac:dyDescent="0.35">
      <c r="A1804" t="s">
        <v>1803</v>
      </c>
      <c r="B1804" s="1" t="str">
        <f t="shared" si="31"/>
        <v>223.82.94.166</v>
      </c>
    </row>
    <row r="1805" spans="1:2" x14ac:dyDescent="0.35">
      <c r="A1805" t="s">
        <v>1804</v>
      </c>
      <c r="B1805" s="1" t="str">
        <f t="shared" si="31"/>
        <v>223.83.136.125</v>
      </c>
    </row>
    <row r="1806" spans="1:2" x14ac:dyDescent="0.35">
      <c r="A1806" t="s">
        <v>1805</v>
      </c>
      <c r="B1806" s="1" t="str">
        <f t="shared" si="31"/>
        <v>223.83.136.44</v>
      </c>
    </row>
    <row r="1807" spans="1:2" x14ac:dyDescent="0.35">
      <c r="A1807" t="s">
        <v>1806</v>
      </c>
      <c r="B1807" s="1" t="str">
        <f t="shared" si="31"/>
        <v>223.83.138.127</v>
      </c>
    </row>
    <row r="1808" spans="1:2" x14ac:dyDescent="0.35">
      <c r="A1808" t="s">
        <v>1807</v>
      </c>
      <c r="B1808" s="1" t="str">
        <f t="shared" si="31"/>
        <v>223.83.138.234</v>
      </c>
    </row>
    <row r="1809" spans="1:2" x14ac:dyDescent="0.35">
      <c r="A1809" t="s">
        <v>1808</v>
      </c>
      <c r="B1809" s="1" t="str">
        <f t="shared" si="31"/>
        <v>223.83.141.51</v>
      </c>
    </row>
    <row r="1810" spans="1:2" x14ac:dyDescent="0.35">
      <c r="A1810" t="s">
        <v>1809</v>
      </c>
      <c r="B1810" s="1" t="str">
        <f t="shared" si="31"/>
        <v>223.83.142.90</v>
      </c>
    </row>
    <row r="1811" spans="1:2" x14ac:dyDescent="0.35">
      <c r="A1811" t="s">
        <v>1810</v>
      </c>
      <c r="B1811" s="1" t="str">
        <f t="shared" si="31"/>
        <v>223.83.143.4</v>
      </c>
    </row>
    <row r="1812" spans="1:2" x14ac:dyDescent="0.35">
      <c r="A1812" t="s">
        <v>1811</v>
      </c>
      <c r="B1812" s="1" t="str">
        <f t="shared" si="31"/>
        <v>223.83.144.12</v>
      </c>
    </row>
    <row r="1813" spans="1:2" x14ac:dyDescent="0.35">
      <c r="A1813" t="s">
        <v>1812</v>
      </c>
      <c r="B1813" s="1" t="str">
        <f t="shared" si="31"/>
        <v>223.83.145.126</v>
      </c>
    </row>
    <row r="1814" spans="1:2" x14ac:dyDescent="0.35">
      <c r="A1814" t="s">
        <v>1813</v>
      </c>
      <c r="B1814" s="1" t="str">
        <f t="shared" si="31"/>
        <v>223.83.162.78</v>
      </c>
    </row>
    <row r="1815" spans="1:2" x14ac:dyDescent="0.35">
      <c r="A1815" t="s">
        <v>1814</v>
      </c>
      <c r="B1815" s="1" t="str">
        <f t="shared" si="31"/>
        <v>223.83.185.219</v>
      </c>
    </row>
    <row r="1816" spans="1:2" x14ac:dyDescent="0.35">
      <c r="A1816" t="s">
        <v>1815</v>
      </c>
      <c r="B1816" s="1" t="str">
        <f t="shared" si="31"/>
        <v>223.83.186.45</v>
      </c>
    </row>
    <row r="1817" spans="1:2" x14ac:dyDescent="0.35">
      <c r="A1817" t="s">
        <v>1816</v>
      </c>
      <c r="B1817" s="1" t="str">
        <f t="shared" si="31"/>
        <v>223.83.190.163</v>
      </c>
    </row>
    <row r="1818" spans="1:2" x14ac:dyDescent="0.35">
      <c r="A1818" t="s">
        <v>1817</v>
      </c>
      <c r="B1818" s="1" t="str">
        <f t="shared" si="31"/>
        <v>223.83.193.220</v>
      </c>
    </row>
    <row r="1819" spans="1:2" x14ac:dyDescent="0.35">
      <c r="A1819" t="s">
        <v>1818</v>
      </c>
      <c r="B1819" s="1" t="str">
        <f t="shared" si="31"/>
        <v>223.83.196.16</v>
      </c>
    </row>
    <row r="1820" spans="1:2" x14ac:dyDescent="0.35">
      <c r="A1820" t="s">
        <v>1819</v>
      </c>
      <c r="B1820" s="1" t="str">
        <f t="shared" si="31"/>
        <v>223.83.202.187</v>
      </c>
    </row>
    <row r="1821" spans="1:2" x14ac:dyDescent="0.35">
      <c r="A1821" t="s">
        <v>1820</v>
      </c>
      <c r="B1821" s="1" t="str">
        <f t="shared" si="31"/>
        <v>223.83.208.40</v>
      </c>
    </row>
    <row r="1822" spans="1:2" x14ac:dyDescent="0.35">
      <c r="A1822" t="s">
        <v>1821</v>
      </c>
      <c r="B1822" s="1" t="str">
        <f t="shared" si="31"/>
        <v>223.83.208.68</v>
      </c>
    </row>
    <row r="1823" spans="1:2" x14ac:dyDescent="0.35">
      <c r="A1823" t="s">
        <v>1822</v>
      </c>
      <c r="B1823" s="1" t="str">
        <f t="shared" si="31"/>
        <v>223.83.209.53</v>
      </c>
    </row>
    <row r="1824" spans="1:2" x14ac:dyDescent="0.35">
      <c r="A1824" t="s">
        <v>1823</v>
      </c>
      <c r="B1824" s="1" t="str">
        <f t="shared" si="31"/>
        <v>223.83.210.124</v>
      </c>
    </row>
    <row r="1825" spans="1:2" x14ac:dyDescent="0.35">
      <c r="A1825" t="s">
        <v>1824</v>
      </c>
      <c r="B1825" s="1" t="str">
        <f t="shared" si="31"/>
        <v>223.83.210.249</v>
      </c>
    </row>
    <row r="1826" spans="1:2" x14ac:dyDescent="0.35">
      <c r="A1826" t="s">
        <v>1825</v>
      </c>
      <c r="B1826" s="1" t="str">
        <f t="shared" si="31"/>
        <v>223.83.213.203</v>
      </c>
    </row>
    <row r="1827" spans="1:2" x14ac:dyDescent="0.35">
      <c r="A1827" t="s">
        <v>1826</v>
      </c>
      <c r="B1827" s="1" t="str">
        <f t="shared" si="31"/>
        <v>223.83.216.13</v>
      </c>
    </row>
    <row r="1828" spans="1:2" x14ac:dyDescent="0.35">
      <c r="A1828" t="s">
        <v>1827</v>
      </c>
      <c r="B1828" s="1" t="str">
        <f t="shared" si="31"/>
        <v>223.83.217.107</v>
      </c>
    </row>
    <row r="1829" spans="1:2" x14ac:dyDescent="0.35">
      <c r="A1829" t="s">
        <v>1828</v>
      </c>
      <c r="B1829" s="1" t="str">
        <f t="shared" si="31"/>
        <v>223.83.219.255</v>
      </c>
    </row>
    <row r="1830" spans="1:2" x14ac:dyDescent="0.35">
      <c r="A1830" t="s">
        <v>1829</v>
      </c>
      <c r="B1830" s="1" t="str">
        <f t="shared" si="31"/>
        <v>223.83.220.56</v>
      </c>
    </row>
    <row r="1831" spans="1:2" x14ac:dyDescent="0.35">
      <c r="A1831" t="s">
        <v>1830</v>
      </c>
      <c r="B1831" s="1" t="str">
        <f t="shared" si="31"/>
        <v>223.83.228.8</v>
      </c>
    </row>
    <row r="1832" spans="1:2" x14ac:dyDescent="0.35">
      <c r="A1832" t="s">
        <v>1831</v>
      </c>
      <c r="B1832" s="1" t="str">
        <f t="shared" si="31"/>
        <v>223.83.234.195</v>
      </c>
    </row>
    <row r="1833" spans="1:2" x14ac:dyDescent="0.35">
      <c r="A1833" t="s">
        <v>1832</v>
      </c>
      <c r="B1833" s="1" t="str">
        <f t="shared" si="31"/>
        <v>223.83.235.60</v>
      </c>
    </row>
    <row r="1834" spans="1:2" x14ac:dyDescent="0.35">
      <c r="A1834" t="s">
        <v>1833</v>
      </c>
      <c r="B1834" s="1" t="str">
        <f t="shared" si="31"/>
        <v>223.83.237.214</v>
      </c>
    </row>
    <row r="1835" spans="1:2" x14ac:dyDescent="0.35">
      <c r="A1835" t="s">
        <v>1834</v>
      </c>
      <c r="B1835" s="1" t="str">
        <f t="shared" si="31"/>
        <v>223.83.238.137</v>
      </c>
    </row>
    <row r="1836" spans="1:2" x14ac:dyDescent="0.35">
      <c r="A1836" t="s">
        <v>1835</v>
      </c>
      <c r="B1836" s="1" t="str">
        <f t="shared" si="31"/>
        <v>223.83.24.169</v>
      </c>
    </row>
    <row r="1837" spans="1:2" x14ac:dyDescent="0.35">
      <c r="A1837" t="s">
        <v>1836</v>
      </c>
      <c r="B1837" s="1" t="str">
        <f t="shared" si="31"/>
        <v>223.83.27.74</v>
      </c>
    </row>
    <row r="1838" spans="1:2" x14ac:dyDescent="0.35">
      <c r="A1838" t="s">
        <v>1837</v>
      </c>
      <c r="B1838" s="1" t="str">
        <f t="shared" ref="B1838:B1901" si="32">ExtractIP(A1838)</f>
        <v>223.83.27.77</v>
      </c>
    </row>
    <row r="1839" spans="1:2" x14ac:dyDescent="0.35">
      <c r="A1839" t="s">
        <v>1838</v>
      </c>
      <c r="B1839" s="1" t="str">
        <f t="shared" si="32"/>
        <v>223.83.30.167</v>
      </c>
    </row>
    <row r="1840" spans="1:2" x14ac:dyDescent="0.35">
      <c r="A1840" t="s">
        <v>1839</v>
      </c>
      <c r="B1840" s="1" t="str">
        <f t="shared" si="32"/>
        <v>223.83.39.145</v>
      </c>
    </row>
    <row r="1841" spans="1:2" x14ac:dyDescent="0.35">
      <c r="A1841" t="s">
        <v>1840</v>
      </c>
      <c r="B1841" s="1" t="str">
        <f t="shared" si="32"/>
        <v>223.83.60.10</v>
      </c>
    </row>
    <row r="1842" spans="1:2" x14ac:dyDescent="0.35">
      <c r="A1842" t="s">
        <v>1841</v>
      </c>
      <c r="B1842" s="1" t="str">
        <f t="shared" si="32"/>
        <v>223.83.62.187</v>
      </c>
    </row>
    <row r="1843" spans="1:2" x14ac:dyDescent="0.35">
      <c r="A1843" t="s">
        <v>1842</v>
      </c>
      <c r="B1843" s="1" t="str">
        <f t="shared" si="32"/>
        <v>223.83.75.127</v>
      </c>
    </row>
    <row r="1844" spans="1:2" x14ac:dyDescent="0.35">
      <c r="A1844" t="s">
        <v>1843</v>
      </c>
      <c r="B1844" s="1" t="str">
        <f t="shared" si="32"/>
        <v>223.83.83.201</v>
      </c>
    </row>
    <row r="1845" spans="1:2" x14ac:dyDescent="0.35">
      <c r="A1845" t="s">
        <v>1844</v>
      </c>
      <c r="B1845" s="1" t="str">
        <f t="shared" si="32"/>
        <v>223.83.83.29</v>
      </c>
    </row>
    <row r="1846" spans="1:2" x14ac:dyDescent="0.35">
      <c r="A1846" t="s">
        <v>1845</v>
      </c>
      <c r="B1846" s="1" t="str">
        <f t="shared" si="32"/>
        <v>223.83.83.54</v>
      </c>
    </row>
    <row r="1847" spans="1:2" x14ac:dyDescent="0.35">
      <c r="A1847" t="s">
        <v>1846</v>
      </c>
      <c r="B1847" s="1" t="str">
        <f t="shared" si="32"/>
        <v>223.83.83.69</v>
      </c>
    </row>
    <row r="1848" spans="1:2" x14ac:dyDescent="0.35">
      <c r="A1848" t="s">
        <v>1847</v>
      </c>
      <c r="B1848" s="1" t="str">
        <f t="shared" si="32"/>
        <v>223.83.84.127</v>
      </c>
    </row>
    <row r="1849" spans="1:2" x14ac:dyDescent="0.35">
      <c r="A1849" t="s">
        <v>1848</v>
      </c>
      <c r="B1849" s="1" t="str">
        <f t="shared" si="32"/>
        <v>223.84.112.96</v>
      </c>
    </row>
    <row r="1850" spans="1:2" x14ac:dyDescent="0.35">
      <c r="A1850" t="s">
        <v>1849</v>
      </c>
      <c r="B1850" s="1" t="str">
        <f t="shared" si="32"/>
        <v>223.84.116.14</v>
      </c>
    </row>
    <row r="1851" spans="1:2" x14ac:dyDescent="0.35">
      <c r="A1851" t="s">
        <v>1850</v>
      </c>
      <c r="B1851" s="1" t="str">
        <f t="shared" si="32"/>
        <v>223.84.117.159</v>
      </c>
    </row>
    <row r="1852" spans="1:2" x14ac:dyDescent="0.35">
      <c r="A1852" t="s">
        <v>1851</v>
      </c>
      <c r="B1852" s="1" t="str">
        <f t="shared" si="32"/>
        <v>223.84.119.58</v>
      </c>
    </row>
    <row r="1853" spans="1:2" x14ac:dyDescent="0.35">
      <c r="A1853" t="s">
        <v>1852</v>
      </c>
      <c r="B1853" s="1" t="str">
        <f t="shared" si="32"/>
        <v>223.84.121.100</v>
      </c>
    </row>
    <row r="1854" spans="1:2" x14ac:dyDescent="0.35">
      <c r="A1854" t="s">
        <v>1853</v>
      </c>
      <c r="B1854" s="1" t="str">
        <f t="shared" si="32"/>
        <v>223.84.128.20</v>
      </c>
    </row>
    <row r="1855" spans="1:2" x14ac:dyDescent="0.35">
      <c r="A1855" t="s">
        <v>1854</v>
      </c>
      <c r="B1855" s="1" t="str">
        <f t="shared" si="32"/>
        <v>223.84.129.175</v>
      </c>
    </row>
    <row r="1856" spans="1:2" x14ac:dyDescent="0.35">
      <c r="A1856" t="s">
        <v>1855</v>
      </c>
      <c r="B1856" s="1" t="str">
        <f t="shared" si="32"/>
        <v>223.84.130.24</v>
      </c>
    </row>
    <row r="1857" spans="1:2" x14ac:dyDescent="0.35">
      <c r="A1857" t="s">
        <v>1856</v>
      </c>
      <c r="B1857" s="1" t="str">
        <f t="shared" si="32"/>
        <v>223.84.132.149</v>
      </c>
    </row>
    <row r="1858" spans="1:2" x14ac:dyDescent="0.35">
      <c r="A1858" t="s">
        <v>1857</v>
      </c>
      <c r="B1858" s="1" t="str">
        <f t="shared" si="32"/>
        <v>223.84.134.2</v>
      </c>
    </row>
    <row r="1859" spans="1:2" x14ac:dyDescent="0.35">
      <c r="A1859" t="s">
        <v>1858</v>
      </c>
      <c r="B1859" s="1" t="str">
        <f t="shared" si="32"/>
        <v>223.84.134.3</v>
      </c>
    </row>
    <row r="1860" spans="1:2" x14ac:dyDescent="0.35">
      <c r="A1860" t="s">
        <v>1859</v>
      </c>
      <c r="B1860" s="1" t="str">
        <f t="shared" si="32"/>
        <v>223.84.136.160</v>
      </c>
    </row>
    <row r="1861" spans="1:2" x14ac:dyDescent="0.35">
      <c r="A1861" t="s">
        <v>1860</v>
      </c>
      <c r="B1861" s="1" t="str">
        <f t="shared" si="32"/>
        <v>223.84.139.91</v>
      </c>
    </row>
    <row r="1862" spans="1:2" x14ac:dyDescent="0.35">
      <c r="A1862" t="s">
        <v>1861</v>
      </c>
      <c r="B1862" s="1" t="str">
        <f t="shared" si="32"/>
        <v>223.84.14.80</v>
      </c>
    </row>
    <row r="1863" spans="1:2" x14ac:dyDescent="0.35">
      <c r="A1863" t="s">
        <v>1862</v>
      </c>
      <c r="B1863" s="1" t="str">
        <f t="shared" si="32"/>
        <v>223.84.140.24</v>
      </c>
    </row>
    <row r="1864" spans="1:2" x14ac:dyDescent="0.35">
      <c r="A1864" t="s">
        <v>1863</v>
      </c>
      <c r="B1864" s="1" t="str">
        <f t="shared" si="32"/>
        <v>223.84.140.39</v>
      </c>
    </row>
    <row r="1865" spans="1:2" x14ac:dyDescent="0.35">
      <c r="A1865" t="s">
        <v>1864</v>
      </c>
      <c r="B1865" s="1" t="str">
        <f t="shared" si="32"/>
        <v>223.84.142.180</v>
      </c>
    </row>
    <row r="1866" spans="1:2" x14ac:dyDescent="0.35">
      <c r="A1866" t="s">
        <v>1865</v>
      </c>
      <c r="B1866" s="1" t="str">
        <f t="shared" si="32"/>
        <v>223.84.144.165</v>
      </c>
    </row>
    <row r="1867" spans="1:2" x14ac:dyDescent="0.35">
      <c r="A1867" t="s">
        <v>1866</v>
      </c>
      <c r="B1867" s="1" t="str">
        <f t="shared" si="32"/>
        <v>223.84.144.39</v>
      </c>
    </row>
    <row r="1868" spans="1:2" x14ac:dyDescent="0.35">
      <c r="A1868" t="s">
        <v>1867</v>
      </c>
      <c r="B1868" s="1" t="str">
        <f t="shared" si="32"/>
        <v>223.84.146.173</v>
      </c>
    </row>
    <row r="1869" spans="1:2" x14ac:dyDescent="0.35">
      <c r="A1869" t="s">
        <v>1868</v>
      </c>
      <c r="B1869" s="1" t="str">
        <f t="shared" si="32"/>
        <v>223.84.146.96</v>
      </c>
    </row>
    <row r="1870" spans="1:2" x14ac:dyDescent="0.35">
      <c r="A1870" t="s">
        <v>1869</v>
      </c>
      <c r="B1870" s="1" t="str">
        <f t="shared" si="32"/>
        <v>223.84.148.91</v>
      </c>
    </row>
    <row r="1871" spans="1:2" x14ac:dyDescent="0.35">
      <c r="A1871" t="s">
        <v>1870</v>
      </c>
      <c r="B1871" s="1" t="str">
        <f t="shared" si="32"/>
        <v>223.84.151.179</v>
      </c>
    </row>
    <row r="1872" spans="1:2" x14ac:dyDescent="0.35">
      <c r="A1872" t="s">
        <v>1871</v>
      </c>
      <c r="B1872" s="1" t="str">
        <f t="shared" si="32"/>
        <v>223.84.151.249</v>
      </c>
    </row>
    <row r="1873" spans="1:2" x14ac:dyDescent="0.35">
      <c r="A1873" t="s">
        <v>1872</v>
      </c>
      <c r="B1873" s="1" t="str">
        <f t="shared" si="32"/>
        <v>223.84.152.35</v>
      </c>
    </row>
    <row r="1874" spans="1:2" x14ac:dyDescent="0.35">
      <c r="A1874" t="s">
        <v>1873</v>
      </c>
      <c r="B1874" s="1" t="str">
        <f t="shared" si="32"/>
        <v>223.84.160.175</v>
      </c>
    </row>
    <row r="1875" spans="1:2" x14ac:dyDescent="0.35">
      <c r="A1875" t="s">
        <v>1874</v>
      </c>
      <c r="B1875" s="1" t="str">
        <f t="shared" si="32"/>
        <v>223.84.161.179</v>
      </c>
    </row>
    <row r="1876" spans="1:2" x14ac:dyDescent="0.35">
      <c r="A1876" t="s">
        <v>1875</v>
      </c>
      <c r="B1876" s="1" t="str">
        <f t="shared" si="32"/>
        <v>223.84.161.239</v>
      </c>
    </row>
    <row r="1877" spans="1:2" x14ac:dyDescent="0.35">
      <c r="A1877" t="s">
        <v>1876</v>
      </c>
      <c r="B1877" s="1" t="str">
        <f t="shared" si="32"/>
        <v>223.84.162.185</v>
      </c>
    </row>
    <row r="1878" spans="1:2" x14ac:dyDescent="0.35">
      <c r="A1878" t="s">
        <v>1877</v>
      </c>
      <c r="B1878" s="1" t="str">
        <f t="shared" si="32"/>
        <v>223.84.162.72</v>
      </c>
    </row>
    <row r="1879" spans="1:2" x14ac:dyDescent="0.35">
      <c r="A1879" t="s">
        <v>1878</v>
      </c>
      <c r="B1879" s="1" t="str">
        <f t="shared" si="32"/>
        <v>223.84.163.85</v>
      </c>
    </row>
    <row r="1880" spans="1:2" x14ac:dyDescent="0.35">
      <c r="A1880" t="s">
        <v>1879</v>
      </c>
      <c r="B1880" s="1" t="str">
        <f t="shared" si="32"/>
        <v>223.84.165.249</v>
      </c>
    </row>
    <row r="1881" spans="1:2" x14ac:dyDescent="0.35">
      <c r="A1881" t="s">
        <v>1880</v>
      </c>
      <c r="B1881" s="1" t="str">
        <f t="shared" si="32"/>
        <v>223.84.165.76</v>
      </c>
    </row>
    <row r="1882" spans="1:2" x14ac:dyDescent="0.35">
      <c r="A1882" t="s">
        <v>1881</v>
      </c>
      <c r="B1882" s="1" t="str">
        <f t="shared" si="32"/>
        <v>223.84.167.222</v>
      </c>
    </row>
    <row r="1883" spans="1:2" x14ac:dyDescent="0.35">
      <c r="A1883" t="s">
        <v>1882</v>
      </c>
      <c r="B1883" s="1" t="str">
        <f t="shared" si="32"/>
        <v>223.84.168.17</v>
      </c>
    </row>
    <row r="1884" spans="1:2" x14ac:dyDescent="0.35">
      <c r="A1884" t="s">
        <v>1883</v>
      </c>
      <c r="B1884" s="1" t="str">
        <f t="shared" si="32"/>
        <v>223.84.176.108</v>
      </c>
    </row>
    <row r="1885" spans="1:2" x14ac:dyDescent="0.35">
      <c r="A1885" t="s">
        <v>1884</v>
      </c>
      <c r="B1885" s="1" t="str">
        <f t="shared" si="32"/>
        <v>223.84.176.9</v>
      </c>
    </row>
    <row r="1886" spans="1:2" x14ac:dyDescent="0.35">
      <c r="A1886" t="s">
        <v>1885</v>
      </c>
      <c r="B1886" s="1" t="str">
        <f t="shared" si="32"/>
        <v>223.84.177.202</v>
      </c>
    </row>
    <row r="1887" spans="1:2" x14ac:dyDescent="0.35">
      <c r="A1887" t="s">
        <v>1886</v>
      </c>
      <c r="B1887" s="1" t="str">
        <f t="shared" si="32"/>
        <v>223.84.177.85</v>
      </c>
    </row>
    <row r="1888" spans="1:2" x14ac:dyDescent="0.35">
      <c r="A1888" t="s">
        <v>1887</v>
      </c>
      <c r="B1888" s="1" t="str">
        <f t="shared" si="32"/>
        <v>223.84.179.149</v>
      </c>
    </row>
    <row r="1889" spans="1:2" x14ac:dyDescent="0.35">
      <c r="A1889" t="s">
        <v>1888</v>
      </c>
      <c r="B1889" s="1" t="str">
        <f t="shared" si="32"/>
        <v>223.84.180.236</v>
      </c>
    </row>
    <row r="1890" spans="1:2" x14ac:dyDescent="0.35">
      <c r="A1890" t="s">
        <v>1889</v>
      </c>
      <c r="B1890" s="1" t="str">
        <f t="shared" si="32"/>
        <v>223.84.181.169</v>
      </c>
    </row>
    <row r="1891" spans="1:2" x14ac:dyDescent="0.35">
      <c r="A1891" t="s">
        <v>1890</v>
      </c>
      <c r="B1891" s="1" t="str">
        <f t="shared" si="32"/>
        <v>223.84.193.253</v>
      </c>
    </row>
    <row r="1892" spans="1:2" x14ac:dyDescent="0.35">
      <c r="A1892" t="s">
        <v>1891</v>
      </c>
      <c r="B1892" s="1" t="str">
        <f t="shared" si="32"/>
        <v>223.84.2.107</v>
      </c>
    </row>
    <row r="1893" spans="1:2" x14ac:dyDescent="0.35">
      <c r="A1893" t="s">
        <v>1892</v>
      </c>
      <c r="B1893" s="1" t="str">
        <f t="shared" si="32"/>
        <v>223.84.201.91</v>
      </c>
    </row>
    <row r="1894" spans="1:2" x14ac:dyDescent="0.35">
      <c r="A1894" t="s">
        <v>1893</v>
      </c>
      <c r="B1894" s="1" t="str">
        <f t="shared" si="32"/>
        <v>223.84.208.151</v>
      </c>
    </row>
    <row r="1895" spans="1:2" x14ac:dyDescent="0.35">
      <c r="A1895" t="s">
        <v>1894</v>
      </c>
      <c r="B1895" s="1" t="str">
        <f t="shared" si="32"/>
        <v>223.84.209.37</v>
      </c>
    </row>
    <row r="1896" spans="1:2" x14ac:dyDescent="0.35">
      <c r="A1896" t="s">
        <v>1895</v>
      </c>
      <c r="B1896" s="1" t="str">
        <f t="shared" si="32"/>
        <v>223.84.211.58</v>
      </c>
    </row>
    <row r="1897" spans="1:2" x14ac:dyDescent="0.35">
      <c r="A1897" t="s">
        <v>1896</v>
      </c>
      <c r="B1897" s="1" t="str">
        <f t="shared" si="32"/>
        <v>223.84.214.141</v>
      </c>
    </row>
    <row r="1898" spans="1:2" x14ac:dyDescent="0.35">
      <c r="A1898" t="s">
        <v>1897</v>
      </c>
      <c r="B1898" s="1" t="str">
        <f t="shared" si="32"/>
        <v>223.84.215.37</v>
      </c>
    </row>
    <row r="1899" spans="1:2" x14ac:dyDescent="0.35">
      <c r="A1899" t="s">
        <v>1898</v>
      </c>
      <c r="B1899" s="1" t="str">
        <f t="shared" si="32"/>
        <v>223.84.215.69</v>
      </c>
    </row>
    <row r="1900" spans="1:2" x14ac:dyDescent="0.35">
      <c r="A1900" t="s">
        <v>1899</v>
      </c>
      <c r="B1900" s="1" t="str">
        <f t="shared" si="32"/>
        <v>223.84.218.117</v>
      </c>
    </row>
    <row r="1901" spans="1:2" x14ac:dyDescent="0.35">
      <c r="A1901" t="s">
        <v>1900</v>
      </c>
      <c r="B1901" s="1" t="str">
        <f t="shared" si="32"/>
        <v>223.84.219.60</v>
      </c>
    </row>
    <row r="1902" spans="1:2" x14ac:dyDescent="0.35">
      <c r="A1902" t="s">
        <v>1901</v>
      </c>
      <c r="B1902" s="1" t="str">
        <f t="shared" ref="B1902:B1965" si="33">ExtractIP(A1902)</f>
        <v>223.84.220.175</v>
      </c>
    </row>
    <row r="1903" spans="1:2" x14ac:dyDescent="0.35">
      <c r="A1903" t="s">
        <v>1902</v>
      </c>
      <c r="B1903" s="1" t="str">
        <f t="shared" si="33"/>
        <v>223.84.23.68</v>
      </c>
    </row>
    <row r="1904" spans="1:2" x14ac:dyDescent="0.35">
      <c r="A1904" t="s">
        <v>1903</v>
      </c>
      <c r="B1904" s="1" t="str">
        <f t="shared" si="33"/>
        <v>223.84.233.16</v>
      </c>
    </row>
    <row r="1905" spans="1:2" x14ac:dyDescent="0.35">
      <c r="A1905" t="s">
        <v>1904</v>
      </c>
      <c r="B1905" s="1" t="str">
        <f t="shared" si="33"/>
        <v>223.84.233.189</v>
      </c>
    </row>
    <row r="1906" spans="1:2" x14ac:dyDescent="0.35">
      <c r="A1906" t="s">
        <v>1905</v>
      </c>
      <c r="B1906" s="1" t="str">
        <f t="shared" si="33"/>
        <v>223.84.233.193</v>
      </c>
    </row>
    <row r="1907" spans="1:2" x14ac:dyDescent="0.35">
      <c r="A1907" t="s">
        <v>1906</v>
      </c>
      <c r="B1907" s="1" t="str">
        <f t="shared" si="33"/>
        <v>223.84.234.101</v>
      </c>
    </row>
    <row r="1908" spans="1:2" x14ac:dyDescent="0.35">
      <c r="A1908" t="s">
        <v>1907</v>
      </c>
      <c r="B1908" s="1" t="str">
        <f t="shared" si="33"/>
        <v>223.84.236.28</v>
      </c>
    </row>
    <row r="1909" spans="1:2" x14ac:dyDescent="0.35">
      <c r="A1909" t="s">
        <v>1908</v>
      </c>
      <c r="B1909" s="1" t="str">
        <f t="shared" si="33"/>
        <v>223.84.237.236</v>
      </c>
    </row>
    <row r="1910" spans="1:2" x14ac:dyDescent="0.35">
      <c r="A1910" t="s">
        <v>1909</v>
      </c>
      <c r="B1910" s="1" t="str">
        <f t="shared" si="33"/>
        <v>223.84.239.227</v>
      </c>
    </row>
    <row r="1911" spans="1:2" x14ac:dyDescent="0.35">
      <c r="A1911" t="s">
        <v>1910</v>
      </c>
      <c r="B1911" s="1" t="str">
        <f t="shared" si="33"/>
        <v>223.84.239.230</v>
      </c>
    </row>
    <row r="1912" spans="1:2" x14ac:dyDescent="0.35">
      <c r="A1912" t="s">
        <v>1911</v>
      </c>
      <c r="B1912" s="1" t="str">
        <f t="shared" si="33"/>
        <v>223.84.239.236</v>
      </c>
    </row>
    <row r="1913" spans="1:2" x14ac:dyDescent="0.35">
      <c r="A1913" t="s">
        <v>1912</v>
      </c>
      <c r="B1913" s="1" t="str">
        <f t="shared" si="33"/>
        <v>223.84.24.34</v>
      </c>
    </row>
    <row r="1914" spans="1:2" x14ac:dyDescent="0.35">
      <c r="A1914" t="s">
        <v>1913</v>
      </c>
      <c r="B1914" s="1" t="str">
        <f t="shared" si="33"/>
        <v>223.84.243.30</v>
      </c>
    </row>
    <row r="1915" spans="1:2" x14ac:dyDescent="0.35">
      <c r="A1915" t="s">
        <v>1914</v>
      </c>
      <c r="B1915" s="1" t="str">
        <f t="shared" si="33"/>
        <v>223.84.26.115</v>
      </c>
    </row>
    <row r="1916" spans="1:2" x14ac:dyDescent="0.35">
      <c r="A1916" t="s">
        <v>1915</v>
      </c>
      <c r="B1916" s="1" t="str">
        <f t="shared" si="33"/>
        <v>223.84.28.117</v>
      </c>
    </row>
    <row r="1917" spans="1:2" x14ac:dyDescent="0.35">
      <c r="A1917" t="s">
        <v>1916</v>
      </c>
      <c r="B1917" s="1" t="str">
        <f t="shared" si="33"/>
        <v>223.84.28.141</v>
      </c>
    </row>
    <row r="1918" spans="1:2" x14ac:dyDescent="0.35">
      <c r="A1918" t="s">
        <v>1917</v>
      </c>
      <c r="B1918" s="1" t="str">
        <f t="shared" si="33"/>
        <v>223.84.31.129</v>
      </c>
    </row>
    <row r="1919" spans="1:2" x14ac:dyDescent="0.35">
      <c r="A1919" t="s">
        <v>1918</v>
      </c>
      <c r="B1919" s="1" t="str">
        <f t="shared" si="33"/>
        <v>223.84.32.76</v>
      </c>
    </row>
    <row r="1920" spans="1:2" x14ac:dyDescent="0.35">
      <c r="A1920" t="s">
        <v>1919</v>
      </c>
      <c r="B1920" s="1" t="str">
        <f t="shared" si="33"/>
        <v>223.84.35.11</v>
      </c>
    </row>
    <row r="1921" spans="1:2" x14ac:dyDescent="0.35">
      <c r="A1921" t="s">
        <v>1920</v>
      </c>
      <c r="B1921" s="1" t="str">
        <f t="shared" si="33"/>
        <v>223.84.36.137</v>
      </c>
    </row>
    <row r="1922" spans="1:2" x14ac:dyDescent="0.35">
      <c r="A1922" t="s">
        <v>1921</v>
      </c>
      <c r="B1922" s="1" t="str">
        <f t="shared" si="33"/>
        <v>223.84.4.245</v>
      </c>
    </row>
    <row r="1923" spans="1:2" x14ac:dyDescent="0.35">
      <c r="A1923" t="s">
        <v>1922</v>
      </c>
      <c r="B1923" s="1" t="str">
        <f t="shared" si="33"/>
        <v>223.84.4.84</v>
      </c>
    </row>
    <row r="1924" spans="1:2" x14ac:dyDescent="0.35">
      <c r="A1924" t="s">
        <v>1923</v>
      </c>
      <c r="B1924" s="1" t="str">
        <f t="shared" si="33"/>
        <v>223.84.46.232</v>
      </c>
    </row>
    <row r="1925" spans="1:2" x14ac:dyDescent="0.35">
      <c r="A1925" t="s">
        <v>1924</v>
      </c>
      <c r="B1925" s="1" t="str">
        <f t="shared" si="33"/>
        <v>223.84.7.89</v>
      </c>
    </row>
    <row r="1926" spans="1:2" x14ac:dyDescent="0.35">
      <c r="A1926" t="s">
        <v>1925</v>
      </c>
      <c r="B1926" s="1" t="str">
        <f t="shared" si="33"/>
        <v>223.84.82.120</v>
      </c>
    </row>
    <row r="1927" spans="1:2" x14ac:dyDescent="0.35">
      <c r="A1927" t="s">
        <v>1926</v>
      </c>
      <c r="B1927" s="1" t="str">
        <f t="shared" si="33"/>
        <v>223.84.94.171</v>
      </c>
    </row>
    <row r="1928" spans="1:2" x14ac:dyDescent="0.35">
      <c r="A1928" t="s">
        <v>1927</v>
      </c>
      <c r="B1928" s="1" t="str">
        <f t="shared" si="33"/>
        <v>223.84.94.196</v>
      </c>
    </row>
    <row r="1929" spans="1:2" x14ac:dyDescent="0.35">
      <c r="A1929" t="s">
        <v>1928</v>
      </c>
      <c r="B1929" s="1" t="str">
        <f t="shared" si="33"/>
        <v>223.84.94.69</v>
      </c>
    </row>
    <row r="1930" spans="1:2" x14ac:dyDescent="0.35">
      <c r="A1930" t="s">
        <v>1929</v>
      </c>
      <c r="B1930" s="1" t="str">
        <f t="shared" si="33"/>
        <v>223.84.95.14</v>
      </c>
    </row>
    <row r="1931" spans="1:2" x14ac:dyDescent="0.35">
      <c r="A1931" t="s">
        <v>1930</v>
      </c>
      <c r="B1931" s="1" t="str">
        <f t="shared" si="33"/>
        <v>223.84.95.6</v>
      </c>
    </row>
    <row r="1932" spans="1:2" x14ac:dyDescent="0.35">
      <c r="A1932" t="s">
        <v>1931</v>
      </c>
      <c r="B1932" s="1" t="str">
        <f t="shared" si="33"/>
        <v>223.85.100.67</v>
      </c>
    </row>
    <row r="1933" spans="1:2" x14ac:dyDescent="0.35">
      <c r="A1933" t="s">
        <v>1932</v>
      </c>
      <c r="B1933" s="1" t="str">
        <f t="shared" si="33"/>
        <v>223.85.102.202</v>
      </c>
    </row>
    <row r="1934" spans="1:2" x14ac:dyDescent="0.35">
      <c r="A1934" t="s">
        <v>1933</v>
      </c>
      <c r="B1934" s="1" t="str">
        <f t="shared" si="33"/>
        <v>223.85.102.85</v>
      </c>
    </row>
    <row r="1935" spans="1:2" x14ac:dyDescent="0.35">
      <c r="A1935" t="s">
        <v>1934</v>
      </c>
      <c r="B1935" s="1" t="str">
        <f t="shared" si="33"/>
        <v>223.85.103.2</v>
      </c>
    </row>
    <row r="1936" spans="1:2" x14ac:dyDescent="0.35">
      <c r="A1936" t="s">
        <v>1935</v>
      </c>
      <c r="B1936" s="1" t="str">
        <f t="shared" si="33"/>
        <v>223.85.106.186</v>
      </c>
    </row>
    <row r="1937" spans="1:2" x14ac:dyDescent="0.35">
      <c r="A1937" t="s">
        <v>1936</v>
      </c>
      <c r="B1937" s="1" t="str">
        <f t="shared" si="33"/>
        <v>223.85.111.205</v>
      </c>
    </row>
    <row r="1938" spans="1:2" x14ac:dyDescent="0.35">
      <c r="A1938" t="s">
        <v>1937</v>
      </c>
      <c r="B1938" s="1" t="str">
        <f t="shared" si="33"/>
        <v>223.85.126.142</v>
      </c>
    </row>
    <row r="1939" spans="1:2" x14ac:dyDescent="0.35">
      <c r="A1939" t="s">
        <v>1938</v>
      </c>
      <c r="B1939" s="1" t="str">
        <f t="shared" si="33"/>
        <v>223.85.16.181</v>
      </c>
    </row>
    <row r="1940" spans="1:2" x14ac:dyDescent="0.35">
      <c r="A1940" t="s">
        <v>1939</v>
      </c>
      <c r="B1940" s="1" t="str">
        <f t="shared" si="33"/>
        <v>223.85.16.214</v>
      </c>
    </row>
    <row r="1941" spans="1:2" x14ac:dyDescent="0.35">
      <c r="A1941" t="s">
        <v>1940</v>
      </c>
      <c r="B1941" s="1" t="str">
        <f t="shared" si="33"/>
        <v>223.85.16.69</v>
      </c>
    </row>
    <row r="1942" spans="1:2" x14ac:dyDescent="0.35">
      <c r="A1942" t="s">
        <v>1941</v>
      </c>
      <c r="B1942" s="1" t="str">
        <f t="shared" si="33"/>
        <v>223.85.17.244</v>
      </c>
    </row>
    <row r="1943" spans="1:2" x14ac:dyDescent="0.35">
      <c r="A1943" t="s">
        <v>1942</v>
      </c>
      <c r="B1943" s="1" t="str">
        <f t="shared" si="33"/>
        <v>223.85.17.73</v>
      </c>
    </row>
    <row r="1944" spans="1:2" x14ac:dyDescent="0.35">
      <c r="A1944" t="s">
        <v>1943</v>
      </c>
      <c r="B1944" s="1" t="str">
        <f t="shared" si="33"/>
        <v>223.85.19.24</v>
      </c>
    </row>
    <row r="1945" spans="1:2" x14ac:dyDescent="0.35">
      <c r="A1945" t="s">
        <v>1944</v>
      </c>
      <c r="B1945" s="1" t="str">
        <f t="shared" si="33"/>
        <v>223.85.20.65</v>
      </c>
    </row>
    <row r="1946" spans="1:2" x14ac:dyDescent="0.35">
      <c r="A1946" t="s">
        <v>1945</v>
      </c>
      <c r="B1946" s="1" t="str">
        <f t="shared" si="33"/>
        <v>223.85.22.171</v>
      </c>
    </row>
    <row r="1947" spans="1:2" x14ac:dyDescent="0.35">
      <c r="A1947" t="s">
        <v>1946</v>
      </c>
      <c r="B1947" s="1" t="str">
        <f t="shared" si="33"/>
        <v>223.85.22.246</v>
      </c>
    </row>
    <row r="1948" spans="1:2" x14ac:dyDescent="0.35">
      <c r="A1948" t="s">
        <v>1947</v>
      </c>
      <c r="B1948" s="1" t="str">
        <f t="shared" si="33"/>
        <v>223.85.23.121</v>
      </c>
    </row>
    <row r="1949" spans="1:2" x14ac:dyDescent="0.35">
      <c r="A1949" t="s">
        <v>1948</v>
      </c>
      <c r="B1949" s="1" t="str">
        <f t="shared" si="33"/>
        <v>223.85.23.138</v>
      </c>
    </row>
    <row r="1950" spans="1:2" x14ac:dyDescent="0.35">
      <c r="A1950" t="s">
        <v>1949</v>
      </c>
      <c r="B1950" s="1" t="str">
        <f t="shared" si="33"/>
        <v>223.85.23.242</v>
      </c>
    </row>
    <row r="1951" spans="1:2" x14ac:dyDescent="0.35">
      <c r="A1951" t="s">
        <v>1950</v>
      </c>
      <c r="B1951" s="1" t="str">
        <f t="shared" si="33"/>
        <v>223.85.63.8</v>
      </c>
    </row>
    <row r="1952" spans="1:2" x14ac:dyDescent="0.35">
      <c r="A1952" t="s">
        <v>1951</v>
      </c>
      <c r="B1952" s="1" t="str">
        <f t="shared" si="33"/>
        <v>223.85.67.182</v>
      </c>
    </row>
    <row r="1953" spans="1:2" x14ac:dyDescent="0.35">
      <c r="A1953" t="s">
        <v>1952</v>
      </c>
      <c r="B1953" s="1" t="str">
        <f t="shared" si="33"/>
        <v>223.85.67.57</v>
      </c>
    </row>
    <row r="1954" spans="1:2" x14ac:dyDescent="0.35">
      <c r="A1954" t="s">
        <v>1953</v>
      </c>
      <c r="B1954" s="1" t="str">
        <f t="shared" si="33"/>
        <v>223.85.68.116</v>
      </c>
    </row>
    <row r="1955" spans="1:2" x14ac:dyDescent="0.35">
      <c r="A1955" t="s">
        <v>1954</v>
      </c>
      <c r="B1955" s="1" t="str">
        <f t="shared" si="33"/>
        <v>223.85.83.44</v>
      </c>
    </row>
    <row r="1956" spans="1:2" x14ac:dyDescent="0.35">
      <c r="A1956" t="s">
        <v>1955</v>
      </c>
      <c r="B1956" s="1" t="str">
        <f t="shared" si="33"/>
        <v>223.85.92.146</v>
      </c>
    </row>
    <row r="1957" spans="1:2" x14ac:dyDescent="0.35">
      <c r="A1957" t="s">
        <v>1956</v>
      </c>
      <c r="B1957" s="1" t="str">
        <f t="shared" si="33"/>
        <v>223.85.96.84</v>
      </c>
    </row>
    <row r="1958" spans="1:2" x14ac:dyDescent="0.35">
      <c r="A1958" t="s">
        <v>1957</v>
      </c>
      <c r="B1958" s="1" t="str">
        <f t="shared" si="33"/>
        <v>223.85.98.196</v>
      </c>
    </row>
    <row r="1959" spans="1:2" x14ac:dyDescent="0.35">
      <c r="A1959" t="s">
        <v>1958</v>
      </c>
      <c r="B1959" s="1" t="str">
        <f t="shared" si="33"/>
        <v>223.85.99.245</v>
      </c>
    </row>
    <row r="1960" spans="1:2" x14ac:dyDescent="0.35">
      <c r="A1960" t="s">
        <v>1959</v>
      </c>
      <c r="B1960" s="1" t="str">
        <f t="shared" si="33"/>
        <v>223.86.132.115</v>
      </c>
    </row>
    <row r="1961" spans="1:2" x14ac:dyDescent="0.35">
      <c r="A1961" t="s">
        <v>1960</v>
      </c>
      <c r="B1961" s="1" t="str">
        <f t="shared" si="33"/>
        <v>223.86.134.110</v>
      </c>
    </row>
    <row r="1962" spans="1:2" x14ac:dyDescent="0.35">
      <c r="A1962" t="s">
        <v>1961</v>
      </c>
      <c r="B1962" s="1" t="str">
        <f t="shared" si="33"/>
        <v>223.86.134.156</v>
      </c>
    </row>
    <row r="1963" spans="1:2" x14ac:dyDescent="0.35">
      <c r="A1963" t="s">
        <v>1962</v>
      </c>
      <c r="B1963" s="1" t="str">
        <f t="shared" si="33"/>
        <v>223.86.138.89</v>
      </c>
    </row>
    <row r="1964" spans="1:2" x14ac:dyDescent="0.35">
      <c r="A1964" t="s">
        <v>1963</v>
      </c>
      <c r="B1964" s="1" t="str">
        <f t="shared" si="33"/>
        <v>223.86.140.74</v>
      </c>
    </row>
    <row r="1965" spans="1:2" x14ac:dyDescent="0.35">
      <c r="A1965" t="s">
        <v>1964</v>
      </c>
      <c r="B1965" s="1" t="str">
        <f t="shared" si="33"/>
        <v>223.86.140.97</v>
      </c>
    </row>
    <row r="1966" spans="1:2" x14ac:dyDescent="0.35">
      <c r="A1966" t="s">
        <v>1965</v>
      </c>
      <c r="B1966" s="1" t="str">
        <f t="shared" ref="B1966:B2029" si="34">ExtractIP(A1966)</f>
        <v>223.86.208.82</v>
      </c>
    </row>
    <row r="1967" spans="1:2" x14ac:dyDescent="0.35">
      <c r="A1967" t="s">
        <v>1966</v>
      </c>
      <c r="B1967" s="1" t="str">
        <f t="shared" si="34"/>
        <v>223.86.209.53</v>
      </c>
    </row>
    <row r="1968" spans="1:2" x14ac:dyDescent="0.35">
      <c r="A1968" t="s">
        <v>1967</v>
      </c>
      <c r="B1968" s="1" t="str">
        <f t="shared" si="34"/>
        <v>223.86.209.99</v>
      </c>
    </row>
    <row r="1969" spans="1:2" x14ac:dyDescent="0.35">
      <c r="A1969" t="s">
        <v>1968</v>
      </c>
      <c r="B1969" s="1" t="str">
        <f t="shared" si="34"/>
        <v>223.86.211.172</v>
      </c>
    </row>
    <row r="1970" spans="1:2" x14ac:dyDescent="0.35">
      <c r="A1970" t="s">
        <v>1969</v>
      </c>
      <c r="B1970" s="1" t="str">
        <f t="shared" si="34"/>
        <v>223.86.211.176</v>
      </c>
    </row>
    <row r="1971" spans="1:2" x14ac:dyDescent="0.35">
      <c r="A1971" t="s">
        <v>1970</v>
      </c>
      <c r="B1971" s="1" t="str">
        <f t="shared" si="34"/>
        <v>223.86.211.53</v>
      </c>
    </row>
    <row r="1972" spans="1:2" x14ac:dyDescent="0.35">
      <c r="A1972" t="s">
        <v>1971</v>
      </c>
      <c r="B1972" s="1" t="str">
        <f t="shared" si="34"/>
        <v>223.86.212.176</v>
      </c>
    </row>
    <row r="1973" spans="1:2" x14ac:dyDescent="0.35">
      <c r="A1973" t="s">
        <v>1972</v>
      </c>
      <c r="B1973" s="1" t="str">
        <f t="shared" si="34"/>
        <v>223.86.212.94</v>
      </c>
    </row>
    <row r="1974" spans="1:2" x14ac:dyDescent="0.35">
      <c r="A1974" t="s">
        <v>1973</v>
      </c>
      <c r="B1974" s="1" t="str">
        <f t="shared" si="34"/>
        <v>223.86.215.178</v>
      </c>
    </row>
    <row r="1975" spans="1:2" x14ac:dyDescent="0.35">
      <c r="A1975" t="s">
        <v>1974</v>
      </c>
      <c r="B1975" s="1" t="str">
        <f t="shared" si="34"/>
        <v>223.86.215.208</v>
      </c>
    </row>
    <row r="1976" spans="1:2" x14ac:dyDescent="0.35">
      <c r="A1976" t="s">
        <v>1975</v>
      </c>
      <c r="B1976" s="1" t="str">
        <f t="shared" si="34"/>
        <v>223.86.216.110</v>
      </c>
    </row>
    <row r="1977" spans="1:2" x14ac:dyDescent="0.35">
      <c r="A1977" t="s">
        <v>1976</v>
      </c>
      <c r="B1977" s="1" t="str">
        <f t="shared" si="34"/>
        <v>223.86.217.222</v>
      </c>
    </row>
    <row r="1978" spans="1:2" x14ac:dyDescent="0.35">
      <c r="A1978" t="s">
        <v>1977</v>
      </c>
      <c r="B1978" s="1" t="str">
        <f t="shared" si="34"/>
        <v>223.86.218.127</v>
      </c>
    </row>
    <row r="1979" spans="1:2" x14ac:dyDescent="0.35">
      <c r="A1979" t="s">
        <v>1978</v>
      </c>
      <c r="B1979" s="1" t="str">
        <f t="shared" si="34"/>
        <v>223.86.218.13</v>
      </c>
    </row>
    <row r="1980" spans="1:2" x14ac:dyDescent="0.35">
      <c r="A1980" t="s">
        <v>1979</v>
      </c>
      <c r="B1980" s="1" t="str">
        <f t="shared" si="34"/>
        <v>223.86.218.170</v>
      </c>
    </row>
    <row r="1981" spans="1:2" x14ac:dyDescent="0.35">
      <c r="A1981" t="s">
        <v>1980</v>
      </c>
      <c r="B1981" s="1" t="str">
        <f t="shared" si="34"/>
        <v>223.86.218.48</v>
      </c>
    </row>
    <row r="1982" spans="1:2" x14ac:dyDescent="0.35">
      <c r="A1982" t="s">
        <v>1981</v>
      </c>
      <c r="B1982" s="1" t="str">
        <f t="shared" si="34"/>
        <v>223.86.219.127</v>
      </c>
    </row>
    <row r="1983" spans="1:2" x14ac:dyDescent="0.35">
      <c r="A1983" t="s">
        <v>1982</v>
      </c>
      <c r="B1983" s="1" t="str">
        <f t="shared" si="34"/>
        <v>223.86.219.142</v>
      </c>
    </row>
    <row r="1984" spans="1:2" x14ac:dyDescent="0.35">
      <c r="A1984" t="s">
        <v>1983</v>
      </c>
      <c r="B1984" s="1" t="str">
        <f t="shared" si="34"/>
        <v>223.86.219.30</v>
      </c>
    </row>
    <row r="1985" spans="1:2" x14ac:dyDescent="0.35">
      <c r="A1985" t="s">
        <v>1984</v>
      </c>
      <c r="B1985" s="1" t="str">
        <f t="shared" si="34"/>
        <v>223.86.221.132</v>
      </c>
    </row>
    <row r="1986" spans="1:2" x14ac:dyDescent="0.35">
      <c r="A1986" t="s">
        <v>1985</v>
      </c>
      <c r="B1986" s="1" t="str">
        <f t="shared" si="34"/>
        <v>223.86.221.142</v>
      </c>
    </row>
    <row r="1987" spans="1:2" x14ac:dyDescent="0.35">
      <c r="A1987" t="s">
        <v>1986</v>
      </c>
      <c r="B1987" s="1" t="str">
        <f t="shared" si="34"/>
        <v>223.86.221.63</v>
      </c>
    </row>
    <row r="1988" spans="1:2" x14ac:dyDescent="0.35">
      <c r="A1988" t="s">
        <v>1987</v>
      </c>
      <c r="B1988" s="1" t="str">
        <f t="shared" si="34"/>
        <v>223.86.223.115</v>
      </c>
    </row>
    <row r="1989" spans="1:2" x14ac:dyDescent="0.35">
      <c r="A1989" t="s">
        <v>1988</v>
      </c>
      <c r="B1989" s="1" t="str">
        <f t="shared" si="34"/>
        <v>223.86.223.216</v>
      </c>
    </row>
    <row r="1990" spans="1:2" x14ac:dyDescent="0.35">
      <c r="A1990" t="s">
        <v>1989</v>
      </c>
      <c r="B1990" s="1" t="str">
        <f t="shared" si="34"/>
        <v>223.86.34.162</v>
      </c>
    </row>
    <row r="1991" spans="1:2" x14ac:dyDescent="0.35">
      <c r="A1991" t="s">
        <v>1990</v>
      </c>
      <c r="B1991" s="1" t="str">
        <f t="shared" si="34"/>
        <v>223.86.64.165</v>
      </c>
    </row>
    <row r="1992" spans="1:2" x14ac:dyDescent="0.35">
      <c r="A1992" t="s">
        <v>1991</v>
      </c>
      <c r="B1992" s="1" t="str">
        <f t="shared" si="34"/>
        <v>223.86.66.22</v>
      </c>
    </row>
    <row r="1993" spans="1:2" x14ac:dyDescent="0.35">
      <c r="A1993" t="s">
        <v>1992</v>
      </c>
      <c r="B1993" s="1" t="str">
        <f t="shared" si="34"/>
        <v>223.86.67.26</v>
      </c>
    </row>
    <row r="1994" spans="1:2" x14ac:dyDescent="0.35">
      <c r="A1994" t="s">
        <v>1993</v>
      </c>
      <c r="B1994" s="1" t="str">
        <f t="shared" si="34"/>
        <v>223.86.68.245</v>
      </c>
    </row>
    <row r="1995" spans="1:2" x14ac:dyDescent="0.35">
      <c r="A1995" t="s">
        <v>1994</v>
      </c>
      <c r="B1995" s="1" t="str">
        <f t="shared" si="34"/>
        <v>223.86.68.76</v>
      </c>
    </row>
    <row r="1996" spans="1:2" x14ac:dyDescent="0.35">
      <c r="A1996" t="s">
        <v>1995</v>
      </c>
      <c r="B1996" s="1" t="str">
        <f t="shared" si="34"/>
        <v>223.86.70.43</v>
      </c>
    </row>
    <row r="1997" spans="1:2" x14ac:dyDescent="0.35">
      <c r="A1997" t="s">
        <v>1996</v>
      </c>
      <c r="B1997" s="1" t="str">
        <f t="shared" si="34"/>
        <v>223.86.70.55</v>
      </c>
    </row>
    <row r="1998" spans="1:2" x14ac:dyDescent="0.35">
      <c r="A1998" t="s">
        <v>1997</v>
      </c>
      <c r="B1998" s="1" t="str">
        <f t="shared" si="34"/>
        <v>223.86.72.239</v>
      </c>
    </row>
    <row r="1999" spans="1:2" x14ac:dyDescent="0.35">
      <c r="A1999" t="s">
        <v>1998</v>
      </c>
      <c r="B1999" s="1" t="str">
        <f t="shared" si="34"/>
        <v>223.86.79.32</v>
      </c>
    </row>
    <row r="2000" spans="1:2" x14ac:dyDescent="0.35">
      <c r="A2000" t="s">
        <v>1999</v>
      </c>
      <c r="B2000" s="1" t="str">
        <f t="shared" si="34"/>
        <v>223.87.108.198</v>
      </c>
    </row>
    <row r="2001" spans="1:2" x14ac:dyDescent="0.35">
      <c r="A2001" t="s">
        <v>2000</v>
      </c>
      <c r="B2001" s="1" t="str">
        <f t="shared" si="34"/>
        <v>223.87.108.77</v>
      </c>
    </row>
    <row r="2002" spans="1:2" x14ac:dyDescent="0.35">
      <c r="A2002" t="s">
        <v>2001</v>
      </c>
      <c r="B2002" s="1" t="str">
        <f t="shared" si="34"/>
        <v>223.87.109.155</v>
      </c>
    </row>
    <row r="2003" spans="1:2" x14ac:dyDescent="0.35">
      <c r="A2003" t="s">
        <v>2002</v>
      </c>
      <c r="B2003" s="1" t="str">
        <f t="shared" si="34"/>
        <v>223.87.109.169</v>
      </c>
    </row>
    <row r="2004" spans="1:2" x14ac:dyDescent="0.35">
      <c r="A2004" t="s">
        <v>2003</v>
      </c>
      <c r="B2004" s="1" t="str">
        <f t="shared" si="34"/>
        <v>223.87.109.175</v>
      </c>
    </row>
    <row r="2005" spans="1:2" x14ac:dyDescent="0.35">
      <c r="A2005" t="s">
        <v>2004</v>
      </c>
      <c r="B2005" s="1" t="str">
        <f t="shared" si="34"/>
        <v>223.87.110.26</v>
      </c>
    </row>
    <row r="2006" spans="1:2" x14ac:dyDescent="0.35">
      <c r="A2006" t="s">
        <v>2005</v>
      </c>
      <c r="B2006" s="1" t="str">
        <f t="shared" si="34"/>
        <v>223.87.110.48</v>
      </c>
    </row>
    <row r="2007" spans="1:2" x14ac:dyDescent="0.35">
      <c r="A2007" t="s">
        <v>2006</v>
      </c>
      <c r="B2007" s="1" t="str">
        <f t="shared" si="34"/>
        <v>223.87.111.108</v>
      </c>
    </row>
    <row r="2008" spans="1:2" x14ac:dyDescent="0.35">
      <c r="A2008" t="s">
        <v>2007</v>
      </c>
      <c r="B2008" s="1" t="str">
        <f t="shared" si="34"/>
        <v>223.87.111.161</v>
      </c>
    </row>
    <row r="2009" spans="1:2" x14ac:dyDescent="0.35">
      <c r="A2009" t="s">
        <v>2008</v>
      </c>
      <c r="B2009" s="1" t="str">
        <f t="shared" si="34"/>
        <v>223.87.111.34</v>
      </c>
    </row>
    <row r="2010" spans="1:2" x14ac:dyDescent="0.35">
      <c r="A2010" t="s">
        <v>2009</v>
      </c>
      <c r="B2010" s="1" t="str">
        <f t="shared" si="34"/>
        <v>223.87.111.47</v>
      </c>
    </row>
    <row r="2011" spans="1:2" x14ac:dyDescent="0.35">
      <c r="A2011" t="s">
        <v>2010</v>
      </c>
      <c r="B2011" s="1" t="str">
        <f t="shared" si="34"/>
        <v>223.87.114.46</v>
      </c>
    </row>
    <row r="2012" spans="1:2" x14ac:dyDescent="0.35">
      <c r="A2012" t="s">
        <v>2011</v>
      </c>
      <c r="B2012" s="1" t="str">
        <f t="shared" si="34"/>
        <v>223.87.120.250</v>
      </c>
    </row>
    <row r="2013" spans="1:2" x14ac:dyDescent="0.35">
      <c r="A2013" t="s">
        <v>2012</v>
      </c>
      <c r="B2013" s="1" t="str">
        <f t="shared" si="34"/>
        <v>223.87.183.169</v>
      </c>
    </row>
    <row r="2014" spans="1:2" x14ac:dyDescent="0.35">
      <c r="A2014" t="s">
        <v>2013</v>
      </c>
      <c r="B2014" s="1" t="str">
        <f t="shared" si="34"/>
        <v>223.87.186.127</v>
      </c>
    </row>
    <row r="2015" spans="1:2" x14ac:dyDescent="0.35">
      <c r="A2015" t="s">
        <v>2014</v>
      </c>
      <c r="B2015" s="1" t="str">
        <f t="shared" si="34"/>
        <v>223.87.188.156</v>
      </c>
    </row>
    <row r="2016" spans="1:2" x14ac:dyDescent="0.35">
      <c r="A2016" t="s">
        <v>2015</v>
      </c>
      <c r="B2016" s="1" t="str">
        <f t="shared" si="34"/>
        <v>223.87.188.189</v>
      </c>
    </row>
    <row r="2017" spans="1:2" x14ac:dyDescent="0.35">
      <c r="A2017" t="s">
        <v>2016</v>
      </c>
      <c r="B2017" s="1" t="str">
        <f t="shared" si="34"/>
        <v>223.87.188.200</v>
      </c>
    </row>
    <row r="2018" spans="1:2" x14ac:dyDescent="0.35">
      <c r="A2018" t="s">
        <v>2017</v>
      </c>
      <c r="B2018" s="1" t="str">
        <f t="shared" si="34"/>
        <v>223.87.190.131</v>
      </c>
    </row>
    <row r="2019" spans="1:2" x14ac:dyDescent="0.35">
      <c r="A2019" t="s">
        <v>2018</v>
      </c>
      <c r="B2019" s="1" t="str">
        <f t="shared" si="34"/>
        <v>223.87.190.19</v>
      </c>
    </row>
    <row r="2020" spans="1:2" x14ac:dyDescent="0.35">
      <c r="A2020" t="s">
        <v>2019</v>
      </c>
      <c r="B2020" s="1" t="str">
        <f t="shared" si="34"/>
        <v>223.87.48.143</v>
      </c>
    </row>
    <row r="2021" spans="1:2" x14ac:dyDescent="0.35">
      <c r="A2021" t="s">
        <v>2020</v>
      </c>
      <c r="B2021" s="1" t="str">
        <f t="shared" si="34"/>
        <v>223.87.60.248</v>
      </c>
    </row>
    <row r="2022" spans="1:2" x14ac:dyDescent="0.35">
      <c r="A2022" t="s">
        <v>2021</v>
      </c>
      <c r="B2022" s="1" t="str">
        <f t="shared" si="34"/>
        <v>223.87.60.51</v>
      </c>
    </row>
    <row r="2023" spans="1:2" x14ac:dyDescent="0.35">
      <c r="A2023" t="s">
        <v>2022</v>
      </c>
      <c r="B2023" s="1" t="str">
        <f t="shared" si="34"/>
        <v>223.87.61.222</v>
      </c>
    </row>
    <row r="2024" spans="1:2" x14ac:dyDescent="0.35">
      <c r="A2024" t="s">
        <v>2023</v>
      </c>
      <c r="B2024" s="1" t="str">
        <f t="shared" si="34"/>
        <v>223.87.63.165</v>
      </c>
    </row>
    <row r="2025" spans="1:2" x14ac:dyDescent="0.35">
      <c r="A2025" t="s">
        <v>2024</v>
      </c>
      <c r="B2025" s="1" t="str">
        <f t="shared" si="34"/>
        <v>223.87.86.169</v>
      </c>
    </row>
    <row r="2026" spans="1:2" x14ac:dyDescent="0.35">
      <c r="A2026" t="s">
        <v>2025</v>
      </c>
      <c r="B2026" s="1" t="str">
        <f t="shared" si="34"/>
        <v>223.92.119.77</v>
      </c>
    </row>
    <row r="2027" spans="1:2" x14ac:dyDescent="0.35">
      <c r="A2027" t="s">
        <v>2026</v>
      </c>
      <c r="B2027" s="1" t="str">
        <f t="shared" si="34"/>
        <v>223.94.131.166</v>
      </c>
    </row>
    <row r="2028" spans="1:2" x14ac:dyDescent="0.35">
      <c r="A2028" t="s">
        <v>2027</v>
      </c>
      <c r="B2028" s="1" t="str">
        <f t="shared" si="34"/>
        <v>223.94.138.97</v>
      </c>
    </row>
    <row r="2029" spans="1:2" x14ac:dyDescent="0.35">
      <c r="A2029" t="s">
        <v>2028</v>
      </c>
      <c r="B2029" s="1" t="str">
        <f t="shared" si="34"/>
        <v>223.94.142.182</v>
      </c>
    </row>
    <row r="2030" spans="1:2" x14ac:dyDescent="0.35">
      <c r="A2030" t="s">
        <v>2029</v>
      </c>
      <c r="B2030" s="1" t="str">
        <f t="shared" ref="B2030:B2051" si="35">ExtractIP(A2030)</f>
        <v>223.94.143.140</v>
      </c>
    </row>
    <row r="2031" spans="1:2" x14ac:dyDescent="0.35">
      <c r="A2031" t="s">
        <v>2030</v>
      </c>
      <c r="B2031" s="1" t="str">
        <f t="shared" si="35"/>
        <v>223.94.145.122</v>
      </c>
    </row>
    <row r="2032" spans="1:2" x14ac:dyDescent="0.35">
      <c r="A2032" t="s">
        <v>2031</v>
      </c>
      <c r="B2032" s="1" t="str">
        <f t="shared" si="35"/>
        <v>223.94.162.142</v>
      </c>
    </row>
    <row r="2033" spans="1:2" x14ac:dyDescent="0.35">
      <c r="A2033" t="s">
        <v>2032</v>
      </c>
      <c r="B2033" s="1" t="str">
        <f t="shared" si="35"/>
        <v>223.94.167.141</v>
      </c>
    </row>
    <row r="2034" spans="1:2" x14ac:dyDescent="0.35">
      <c r="A2034" t="s">
        <v>2033</v>
      </c>
      <c r="B2034" s="1" t="str">
        <f t="shared" si="35"/>
        <v>223.94.169.190</v>
      </c>
    </row>
    <row r="2035" spans="1:2" x14ac:dyDescent="0.35">
      <c r="A2035" t="s">
        <v>2034</v>
      </c>
      <c r="B2035" s="1" t="str">
        <f t="shared" si="35"/>
        <v>223.94.170.164</v>
      </c>
    </row>
    <row r="2036" spans="1:2" x14ac:dyDescent="0.35">
      <c r="A2036" t="s">
        <v>2035</v>
      </c>
      <c r="B2036" s="1" t="str">
        <f t="shared" si="35"/>
        <v>223.94.181.249</v>
      </c>
    </row>
    <row r="2037" spans="1:2" x14ac:dyDescent="0.35">
      <c r="A2037" t="s">
        <v>2036</v>
      </c>
      <c r="B2037" s="1" t="str">
        <f t="shared" si="35"/>
        <v>223.97.241.125</v>
      </c>
    </row>
    <row r="2038" spans="1:2" x14ac:dyDescent="0.35">
      <c r="A2038" t="s">
        <v>2037</v>
      </c>
      <c r="B2038" s="1" t="str">
        <f t="shared" si="35"/>
        <v>223.99.188.73</v>
      </c>
    </row>
    <row r="2039" spans="1:2" x14ac:dyDescent="0.35">
      <c r="A2039" t="s">
        <v>2038</v>
      </c>
      <c r="B2039" s="1" t="str">
        <f t="shared" si="35"/>
        <v>223.99.188.74</v>
      </c>
    </row>
    <row r="2040" spans="1:2" x14ac:dyDescent="0.35">
      <c r="A2040" t="s">
        <v>2039</v>
      </c>
      <c r="B2040" s="1" t="str">
        <f t="shared" si="35"/>
        <v>223.99.189.102</v>
      </c>
    </row>
    <row r="2041" spans="1:2" x14ac:dyDescent="0.35">
      <c r="A2041" t="s">
        <v>2040</v>
      </c>
      <c r="B2041" s="1" t="str">
        <f t="shared" si="35"/>
        <v>223.99.197.134</v>
      </c>
    </row>
    <row r="2042" spans="1:2" x14ac:dyDescent="0.35">
      <c r="A2042" t="s">
        <v>2041</v>
      </c>
      <c r="B2042" s="1" t="str">
        <f t="shared" si="35"/>
        <v>223.99.228.54</v>
      </c>
    </row>
    <row r="2043" spans="1:2" x14ac:dyDescent="0.35">
      <c r="A2043" t="s">
        <v>2042</v>
      </c>
      <c r="B2043" s="1" t="str">
        <f t="shared" si="35"/>
        <v>23.101.197.47</v>
      </c>
    </row>
    <row r="2044" spans="1:2" x14ac:dyDescent="0.35">
      <c r="A2044" t="s">
        <v>2043</v>
      </c>
      <c r="B2044" s="1" t="str">
        <f t="shared" si="35"/>
        <v>23.105.21.58</v>
      </c>
    </row>
    <row r="2045" spans="1:2" x14ac:dyDescent="0.35">
      <c r="A2045" t="s">
        <v>2044</v>
      </c>
      <c r="B2045" s="1" t="str">
        <f t="shared" si="35"/>
        <v>23.105.70.174</v>
      </c>
    </row>
    <row r="2046" spans="1:2" x14ac:dyDescent="0.35">
      <c r="A2046" t="s">
        <v>2045</v>
      </c>
      <c r="B2046" s="1" t="str">
        <f t="shared" si="35"/>
        <v>23.110.53.93</v>
      </c>
    </row>
    <row r="2047" spans="1:2" x14ac:dyDescent="0.35">
      <c r="A2047" t="s">
        <v>2046</v>
      </c>
      <c r="B2047" s="1" t="str">
        <f t="shared" si="35"/>
        <v>23.19.172.17</v>
      </c>
    </row>
    <row r="2048" spans="1:2" x14ac:dyDescent="0.35">
      <c r="A2048" t="s">
        <v>2047</v>
      </c>
      <c r="B2048" s="1" t="str">
        <f t="shared" si="35"/>
        <v>23.19.56.56</v>
      </c>
    </row>
    <row r="2049" spans="1:2" x14ac:dyDescent="0.35">
      <c r="A2049" t="s">
        <v>2048</v>
      </c>
      <c r="B2049" s="1" t="str">
        <f t="shared" si="35"/>
        <v>23.19.68.66</v>
      </c>
    </row>
    <row r="2050" spans="1:2" x14ac:dyDescent="0.35">
      <c r="A2050" t="s">
        <v>2049</v>
      </c>
      <c r="B2050" s="1" t="str">
        <f t="shared" si="35"/>
        <v>23.19.80.15</v>
      </c>
    </row>
    <row r="2051" spans="1:2" x14ac:dyDescent="0.35">
      <c r="A2051" t="s">
        <v>2050</v>
      </c>
      <c r="B2051" s="1" t="str">
        <f t="shared" si="35"/>
        <v>23.20.117.33</v>
      </c>
    </row>
    <row r="2052" spans="1:2" x14ac:dyDescent="0.35">
      <c r="A2052" t="s">
        <v>2051</v>
      </c>
      <c r="B2052" s="1" t="str">
        <f t="shared" ref="B2052" si="36">ExtractIP(A2052)</f>
        <v>39.177.252.70</v>
      </c>
    </row>
    <row r="2053" spans="1:2" x14ac:dyDescent="0.35">
      <c r="A2053" t="s">
        <v>2052</v>
      </c>
      <c r="B2053" s="1" t="str">
        <f t="shared" ref="B2053" si="37">ExtractIP(A2053)</f>
        <v>99.93.27.66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Michel</cp:lastModifiedBy>
  <dcterms:created xsi:type="dcterms:W3CDTF">2014-10-17T17:41:16Z</dcterms:created>
  <dcterms:modified xsi:type="dcterms:W3CDTF">2016-12-01T04:47:43Z</dcterms:modified>
</cp:coreProperties>
</file>