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matriciel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 a="1"/>
  <c r="B5" i="1" s="1"/>
  <c r="B3" i="1" a="1"/>
  <c r="B3" i="1" s="1"/>
  <c r="B4" i="1" a="1"/>
  <c r="B4" i="1" s="1"/>
  <c r="B2" i="1" a="1"/>
  <c r="B2" i="1" s="1"/>
</calcChain>
</file>

<file path=xl/sharedStrings.xml><?xml version="1.0" encoding="utf-8"?>
<sst xmlns="http://schemas.openxmlformats.org/spreadsheetml/2006/main" count="10" uniqueCount="10">
  <si>
    <t>jaune</t>
  </si>
  <si>
    <t>vert</t>
  </si>
  <si>
    <t>rouge</t>
  </si>
  <si>
    <t>le ciel est bleu</t>
  </si>
  <si>
    <t>le ciel est orange</t>
  </si>
  <si>
    <t xml:space="preserve">rouge est le ciel </t>
  </si>
  <si>
    <t>le ciel est jaune vert</t>
  </si>
  <si>
    <t>phrase</t>
  </si>
  <si>
    <t>résultat</t>
  </si>
  <si>
    <t>mots clés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</si>
</sst>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E2" sqref="E2"/>
    </sheetView>
  </sheetViews>
  <sheetFormatPr baseColWidth="10" defaultRowHeight="14.5" x14ac:dyDescent="0.35"/>
  <cols>
    <col min="1" max="1" width="17.08984375" customWidth="1"/>
  </cols>
  <sheetData>
    <row r="1" spans="1:5" x14ac:dyDescent="0.35">
      <c r="A1" t="s">
        <v>7</v>
      </c>
      <c r="B1" t="s">
        <v>8</v>
      </c>
      <c r="E1" t="s">
        <v>9</v>
      </c>
    </row>
    <row r="2" spans="1:5" x14ac:dyDescent="0.35">
      <c r="A2" t="s">
        <v>3</v>
      </c>
      <c r="B2" t="str">
        <f t="array" ref="B2">IF(SUM(IF(ISERR(SEARCH($E$2:$E$4,A2)),0,1)),"oui","non")</f>
        <v>non</v>
      </c>
      <c r="E2" t="s">
        <v>0</v>
      </c>
    </row>
    <row r="3" spans="1:5" x14ac:dyDescent="0.35">
      <c r="A3" t="s">
        <v>4</v>
      </c>
      <c r="B3" t="str">
        <f t="array" ref="B3">IF(SUM(IF(ISERR(SEARCH($E$2:$E$4,A3)),0,1)),"oui","non")</f>
        <v>non</v>
      </c>
      <c r="E3" t="s">
        <v>1</v>
      </c>
    </row>
    <row r="4" spans="1:5" x14ac:dyDescent="0.35">
      <c r="A4" t="s">
        <v>5</v>
      </c>
      <c r="B4" t="str">
        <f t="array" ref="B4">IF(SUM(IF(ISERR(SEARCH($E$2:$E$4,A4)),0,1)),"oui","non")</f>
        <v>oui</v>
      </c>
      <c r="E4" t="s">
        <v>2</v>
      </c>
    </row>
    <row r="5" spans="1:5" x14ac:dyDescent="0.35">
      <c r="A5" t="s">
        <v>6</v>
      </c>
      <c r="B5" t="str">
        <f t="array" ref="B5">IF(SUM(IF(ISERR(SEARCH($E$2:$E$4,A5)),0,1)),"oui","non")</f>
        <v>oui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2020-04-22T02:45:11Z</dcterms:created>
  <dcterms:modified xsi:type="dcterms:W3CDTF">2020-04-22T02:56:07Z</dcterms:modified>
</cp:coreProperties>
</file>