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01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3" i="1"/>
  <c r="E4"/>
  <c r="E2"/>
</calcChain>
</file>

<file path=xl/sharedStrings.xml><?xml version="1.0" encoding="utf-8"?>
<sst xmlns="http://schemas.openxmlformats.org/spreadsheetml/2006/main" count="10" uniqueCount="10">
  <si>
    <t>Société</t>
  </si>
  <si>
    <t>Date de la signature</t>
  </si>
  <si>
    <t>Durée du contrat</t>
  </si>
  <si>
    <t>Date de résiliation</t>
  </si>
  <si>
    <t>ACF - SAD Incendie</t>
  </si>
  <si>
    <t>ANALIS FINANCE</t>
  </si>
  <si>
    <t>ALPES BUREAUTIQUE</t>
  </si>
  <si>
    <t>1 an</t>
  </si>
  <si>
    <t>3 ans</t>
  </si>
  <si>
    <t>Prochaine échéance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</si>
</sst>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651738</xdr:colOff>
      <xdr:row>0</xdr:row>
      <xdr:rowOff>41996</xdr:rowOff>
    </xdr:from>
    <xdr:ext cx="2458899" cy="344633"/>
    <xdr:sp macro="[0]!exporter_vers_outlook" textlink="">
      <xdr:nvSpPr>
        <xdr:cNvPr id="2" name="Rectangle à coins arrondis 1"/>
        <xdr:cNvSpPr/>
      </xdr:nvSpPr>
      <xdr:spPr>
        <a:xfrm>
          <a:off x="651738" y="41996"/>
          <a:ext cx="2458899" cy="344633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wrap="none" rtlCol="0" anchor="ctr">
          <a:spAutoFit/>
        </a:bodyPr>
        <a:lstStyle/>
        <a:p>
          <a:pPr algn="ctr"/>
          <a:r>
            <a:rPr lang="fr-FR" sz="1400"/>
            <a:t>exporter</a:t>
          </a:r>
          <a:r>
            <a:rPr lang="fr-FR" sz="1400" baseline="0"/>
            <a:t> vers agenda outlook !</a:t>
          </a:r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4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19.7109375" style="2" bestFit="1" customWidth="1"/>
    <col min="2" max="2" width="18.7109375" bestFit="1" customWidth="1"/>
    <col min="3" max="3" width="15.85546875" bestFit="1" customWidth="1"/>
    <col min="4" max="4" width="17.42578125" bestFit="1" customWidth="1"/>
    <col min="5" max="5" width="18.85546875" style="2" bestFit="1" customWidth="1"/>
  </cols>
  <sheetData>
    <row r="1" spans="1:5" ht="57.75" customHeight="1">
      <c r="A1" s="2" t="s">
        <v>0</v>
      </c>
      <c r="B1" t="s">
        <v>1</v>
      </c>
      <c r="C1" t="s">
        <v>2</v>
      </c>
      <c r="D1" t="s">
        <v>3</v>
      </c>
      <c r="E1" s="2" t="s">
        <v>9</v>
      </c>
    </row>
    <row r="2" spans="1:5">
      <c r="A2" s="2" t="s">
        <v>4</v>
      </c>
      <c r="B2" s="1">
        <v>41487</v>
      </c>
      <c r="C2" t="s">
        <v>7</v>
      </c>
      <c r="D2" s="1">
        <v>42461</v>
      </c>
      <c r="E2" s="3">
        <f>D2</f>
        <v>42461</v>
      </c>
    </row>
    <row r="3" spans="1:5">
      <c r="A3" s="2" t="s">
        <v>5</v>
      </c>
      <c r="B3" s="1">
        <v>40387</v>
      </c>
      <c r="C3" t="s">
        <v>8</v>
      </c>
      <c r="D3" s="1">
        <v>42457</v>
      </c>
      <c r="E3" s="3">
        <f t="shared" ref="E3:E4" si="0">D3</f>
        <v>42457</v>
      </c>
    </row>
    <row r="4" spans="1:5">
      <c r="A4" s="2" t="s">
        <v>6</v>
      </c>
      <c r="B4" s="1">
        <v>40878</v>
      </c>
      <c r="C4" s="1">
        <v>42704</v>
      </c>
      <c r="D4" s="1">
        <v>42581</v>
      </c>
      <c r="E4" s="3">
        <f t="shared" si="0"/>
        <v>42581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Staelens Michel</cp:lastModifiedBy>
  <dcterms:created xsi:type="dcterms:W3CDTF">2016-02-03T14:37:40Z</dcterms:created>
  <dcterms:modified xsi:type="dcterms:W3CDTF">2016-02-03T14:48:35Z</dcterms:modified>
</cp:coreProperties>
</file>