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<sst xmlns="http://schemas.openxmlformats.org/spreadsheetml/2006/main" count="4" uniqueCount="4">
  <si>
    <t>149/64/30</t>
  </si>
  <si>
    <t>128/13/57</t>
  </si>
  <si>
    <t>93/24/38</t>
  </si>
  <si>
    <t>131/8/48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</si>
</sst>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tabSelected="1" workbookViewId="0">
      <selection activeCell="A6" sqref="A6"/>
    </sheetView>
  </sheetViews>
  <sheetFormatPr baseColWidth="10" defaultRowHeight="14.5" x14ac:dyDescent="0.35"/>
  <cols>
    <col min="1" max="1" width="15.81640625" customWidth="1"/>
  </cols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tr">
        <f>SommeSlash(A1:A4)</f>
        <v>501/109/173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2017-05-29T15:14:07Z</dcterms:created>
  <dcterms:modified xsi:type="dcterms:W3CDTF">2017-05-29T15:33:24Z</dcterms:modified>
</cp:coreProperties>
</file>