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1" sqref="B1"/>
    </sheetView>
  </sheetViews>
  <sheetFormatPr baseColWidth="10" defaultRowHeight="14.5" x14ac:dyDescent="0.35"/>
  <sheetData>
    <row r="1" spans="1:2" x14ac:dyDescent="0.35">
      <c r="A1">
        <v>5.7729600000000003</v>
      </c>
      <c r="B1">
        <f>IF(MOD(INT(A1*100),10)=7,A1+0.01,A1)</f>
        <v>5.7829600000000001</v>
      </c>
    </row>
    <row r="2" spans="1:2" x14ac:dyDescent="0.35">
      <c r="A2">
        <v>25.522559999999999</v>
      </c>
      <c r="B2">
        <f t="shared" ref="B2:B3" si="0">IF(MOD(INT(A2*100),10)=7,A2+0.01,A2)</f>
        <v>25.522559999999999</v>
      </c>
    </row>
    <row r="3" spans="1:2" x14ac:dyDescent="0.35">
      <c r="A3">
        <v>31.1904</v>
      </c>
      <c r="B3">
        <f t="shared" si="0"/>
        <v>31.1904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2017-03-28T09:42:21Z</dcterms:created>
  <dcterms:modified xsi:type="dcterms:W3CDTF">2017-03-28T09:44:17Z</dcterms:modified>
</cp:coreProperties>
</file>