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Modèle" sheetId="1" r:id="rId1"/>
    <sheet name="Synthès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2" l="1"/>
  <c r="D5" i="2"/>
  <c r="F5" i="2"/>
  <c r="G5" i="2"/>
  <c r="C5" i="2"/>
  <c r="E5" i="2"/>
  <c r="B5" i="2"/>
</calcChain>
</file>

<file path=xl/sharedStrings.xml><?xml version="1.0" encoding="utf-8"?>
<sst xmlns="http://schemas.openxmlformats.org/spreadsheetml/2006/main" count="23" uniqueCount="16">
  <si>
    <t>nombre de fiches à créer</t>
  </si>
  <si>
    <t>fiche</t>
  </si>
  <si>
    <t>Nom</t>
  </si>
  <si>
    <t>Prénom</t>
  </si>
  <si>
    <t>Math</t>
  </si>
  <si>
    <t>Français</t>
  </si>
  <si>
    <t>Esperanto</t>
  </si>
  <si>
    <t>Philosophie</t>
  </si>
  <si>
    <t>Esotérisme</t>
  </si>
  <si>
    <t>B1</t>
  </si>
  <si>
    <t>B2</t>
  </si>
  <si>
    <t>B3</t>
  </si>
  <si>
    <t>B4</t>
  </si>
  <si>
    <t>B5</t>
  </si>
  <si>
    <t>B6</t>
  </si>
  <si>
    <t>B7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</si>
</sst>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247650</xdr:colOff>
      <xdr:row>0</xdr:row>
      <xdr:rowOff>95250</xdr:rowOff>
    </xdr:from>
    <xdr:ext cx="1120348" cy="344633"/>
    <xdr:sp macro="[0]!CreerFiches" textlink="">
      <xdr:nvSpPr>
        <xdr:cNvPr id="2" name="Rectangle à coins arrondis 1"/>
        <xdr:cNvSpPr/>
      </xdr:nvSpPr>
      <xdr:spPr>
        <a:xfrm>
          <a:off x="7854950" y="95250"/>
          <a:ext cx="1120348" cy="34463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400" b="1"/>
            <a:t>Créer</a:t>
          </a:r>
          <a:r>
            <a:rPr lang="fr-FR" sz="1400" baseline="0"/>
            <a:t> </a:t>
          </a:r>
          <a:r>
            <a:rPr lang="fr-FR" sz="1400" b="1" baseline="0"/>
            <a:t>Fiches</a:t>
          </a:r>
          <a:endParaRPr lang="fr-FR" sz="1100" b="1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4:H5" totalsRowShown="0">
  <autoFilter ref="A4:H5"/>
  <tableColumns count="8">
    <tableColumn id="1" name="fiche"/>
    <tableColumn id="2" name="Nom" dataDxfId="6">
      <calculatedColumnFormula>IFERROR(INDIRECT("'"&amp;Tableau1[[#This Row],[fiche]]&amp;"'!"&amp;B$3),"")</calculatedColumnFormula>
    </tableColumn>
    <tableColumn id="3" name="Prénom" dataDxfId="5">
      <calculatedColumnFormula>IFERROR(INDIRECT("'"&amp;Tableau1[[#This Row],[fiche]]&amp;"'!"&amp;C$3),"")</calculatedColumnFormula>
    </tableColumn>
    <tableColumn id="4" name="Math" dataDxfId="4">
      <calculatedColumnFormula>IFERROR(INDIRECT("'"&amp;Tableau1[[#This Row],[fiche]]&amp;"'!"&amp;D$3),"")</calculatedColumnFormula>
    </tableColumn>
    <tableColumn id="5" name="Français" dataDxfId="3">
      <calculatedColumnFormula>IFERROR(INDIRECT("'"&amp;Tableau1[[#This Row],[fiche]]&amp;"'!"&amp;E$3),"")</calculatedColumnFormula>
    </tableColumn>
    <tableColumn id="6" name="Esperanto" dataDxfId="2">
      <calculatedColumnFormula>IFERROR(INDIRECT("'"&amp;Tableau1[[#This Row],[fiche]]&amp;"'!"&amp;F$3),"")</calculatedColumnFormula>
    </tableColumn>
    <tableColumn id="7" name="Philosophie" dataDxfId="1">
      <calculatedColumnFormula>IFERROR(INDIRECT("'"&amp;Tableau1[[#This Row],[fiche]]&amp;"'!"&amp;G$3),"")</calculatedColumnFormula>
    </tableColumn>
    <tableColumn id="8" name="Esotérisme" dataDxfId="0">
      <calculatedColumnFormula>IFERROR(INDIRECT("'"&amp;Tableau1[[#This Row],[fiche]]&amp;"'!"&amp;H$3),"")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sqref="A1:XFD1048576"/>
    </sheetView>
  </sheetViews>
  <sheetFormatPr baseColWidth="10" defaultRowHeight="14.5" x14ac:dyDescent="0.35"/>
  <sheetData>
    <row r="1" spans="1:2" x14ac:dyDescent="0.35">
      <c r="A1" t="s">
        <v>2</v>
      </c>
      <c r="B1" s="1"/>
    </row>
    <row r="2" spans="1:2" x14ac:dyDescent="0.35">
      <c r="A2" t="s">
        <v>3</v>
      </c>
      <c r="B2" s="1"/>
    </row>
    <row r="3" spans="1:2" x14ac:dyDescent="0.35">
      <c r="A3" t="s">
        <v>4</v>
      </c>
      <c r="B3" s="2"/>
    </row>
    <row r="4" spans="1:2" x14ac:dyDescent="0.35">
      <c r="A4" t="s">
        <v>5</v>
      </c>
      <c r="B4" s="2"/>
    </row>
    <row r="5" spans="1:2" x14ac:dyDescent="0.35">
      <c r="A5" t="s">
        <v>6</v>
      </c>
      <c r="B5" s="2"/>
    </row>
    <row r="6" spans="1:2" x14ac:dyDescent="0.35">
      <c r="A6" t="s">
        <v>7</v>
      </c>
      <c r="B6" s="2"/>
    </row>
    <row r="7" spans="1:2" x14ac:dyDescent="0.35">
      <c r="A7" t="s">
        <v>8</v>
      </c>
      <c r="B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"/>
  <sheetViews>
    <sheetView showZeros="0" tabSelected="1" workbookViewId="0"/>
  </sheetViews>
  <sheetFormatPr baseColWidth="10" defaultRowHeight="14.5" x14ac:dyDescent="0.35"/>
  <cols>
    <col min="1" max="1" width="21.6328125" bestFit="1" customWidth="1"/>
    <col min="6" max="6" width="11.26953125" customWidth="1"/>
    <col min="7" max="7" width="12.453125" customWidth="1"/>
    <col min="8" max="8" width="12" customWidth="1"/>
  </cols>
  <sheetData>
    <row r="1" spans="1:8" x14ac:dyDescent="0.35">
      <c r="A1" t="s">
        <v>0</v>
      </c>
      <c r="B1" s="3">
        <v>8</v>
      </c>
    </row>
    <row r="3" spans="1:8" x14ac:dyDescent="0.35"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14</v>
      </c>
      <c r="H3" t="s">
        <v>15</v>
      </c>
    </row>
    <row r="4" spans="1:8" x14ac:dyDescent="0.35">
      <c r="A4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</row>
    <row r="5" spans="1:8" x14ac:dyDescent="0.35">
      <c r="B5" t="str">
        <f ca="1">IFERROR(INDIRECT("'"&amp;Tableau1[[#This Row],[fiche]]&amp;"'!"&amp;B$3),"")</f>
        <v/>
      </c>
      <c r="C5" t="str">
        <f ca="1">IFERROR(INDIRECT("'"&amp;Tableau1[[#This Row],[fiche]]&amp;"'!"&amp;C$3),"")</f>
        <v/>
      </c>
      <c r="D5" t="str">
        <f ca="1">IFERROR(INDIRECT("'"&amp;Tableau1[[#This Row],[fiche]]&amp;"'!"&amp;D$3),"")</f>
        <v/>
      </c>
      <c r="E5" t="str">
        <f ca="1">IFERROR(INDIRECT("'"&amp;Tableau1[[#This Row],[fiche]]&amp;"'!"&amp;E$3),"")</f>
        <v/>
      </c>
      <c r="F5" t="str">
        <f ca="1">IFERROR(INDIRECT("'"&amp;Tableau1[[#This Row],[fiche]]&amp;"'!"&amp;F$3),"")</f>
        <v/>
      </c>
      <c r="G5" t="str">
        <f ca="1">IFERROR(INDIRECT("'"&amp;Tableau1[[#This Row],[fiche]]&amp;"'!"&amp;G$3),"")</f>
        <v/>
      </c>
      <c r="H5" t="str">
        <f ca="1">IFERROR(INDIRECT("'"&amp;Tableau1[[#This Row],[fiche]]&amp;"'!"&amp;H$3),"")</f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2019-01-03T00:14:53Z</dcterms:created>
  <dcterms:modified xsi:type="dcterms:W3CDTF">2019-01-03T00:32:41Z</dcterms:modified>
</cp:coreProperties>
</file>