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08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1" i="1"/>
</calcChain>
</file>

<file path=xl/sharedStrings.xml><?xml version="1.0" encoding="utf-8"?>
<sst xmlns="http://schemas.openxmlformats.org/spreadsheetml/2006/main" count="6" uniqueCount="6">
  <si>
    <t>Aé</t>
  </si>
  <si>
    <t>Bà</t>
  </si>
  <si>
    <t>Cç</t>
  </si>
  <si>
    <t>D€</t>
  </si>
  <si>
    <t>forum =</t>
  </si>
  <si>
    <t>table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</si>
</sst>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F12" sqref="F12"/>
    </sheetView>
  </sheetViews>
  <sheetFormatPr baseColWidth="10" defaultRowHeight="14.5" x14ac:dyDescent="0.35"/>
  <cols>
    <col min="1" max="5" width="10.90625" style="2"/>
    <col min="6" max="6" width="93.453125" style="2" customWidth="1"/>
    <col min="7" max="16384" width="10.90625" style="2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6" x14ac:dyDescent="0.35">
      <c r="A2" s="1">
        <v>11</v>
      </c>
      <c r="B2" s="1">
        <v>45</v>
      </c>
      <c r="C2" s="1">
        <v>23</v>
      </c>
      <c r="D2" s="1">
        <v>15</v>
      </c>
    </row>
    <row r="3" spans="1:6" x14ac:dyDescent="0.35">
      <c r="A3" s="1">
        <v>53</v>
      </c>
      <c r="B3" s="1">
        <v>85</v>
      </c>
      <c r="C3" s="1">
        <v>86</v>
      </c>
      <c r="D3" s="1">
        <v>82</v>
      </c>
    </row>
    <row r="4" spans="1:6" x14ac:dyDescent="0.35">
      <c r="A4" s="1">
        <v>82</v>
      </c>
      <c r="B4" s="1">
        <v>23</v>
      </c>
      <c r="C4" s="1">
        <v>14</v>
      </c>
      <c r="D4" s="1">
        <v>55</v>
      </c>
    </row>
    <row r="5" spans="1:6" x14ac:dyDescent="0.35">
      <c r="A5" s="1">
        <v>83</v>
      </c>
      <c r="B5" s="1">
        <v>44</v>
      </c>
      <c r="C5" s="1">
        <v>23</v>
      </c>
      <c r="D5" s="1">
        <v>10</v>
      </c>
    </row>
    <row r="6" spans="1:6" x14ac:dyDescent="0.35">
      <c r="A6" s="1">
        <v>30</v>
      </c>
      <c r="B6" s="1">
        <v>58</v>
      </c>
      <c r="C6" s="1">
        <v>91</v>
      </c>
      <c r="D6" s="1">
        <v>78</v>
      </c>
    </row>
    <row r="7" spans="1:6" x14ac:dyDescent="0.35">
      <c r="A7" s="1">
        <v>64</v>
      </c>
      <c r="B7" s="1">
        <v>62</v>
      </c>
      <c r="C7" s="1">
        <v>78</v>
      </c>
      <c r="D7" s="1">
        <v>31</v>
      </c>
    </row>
    <row r="8" spans="1:6" x14ac:dyDescent="0.35">
      <c r="A8" s="1">
        <v>68</v>
      </c>
      <c r="B8" s="1">
        <v>85</v>
      </c>
      <c r="C8" s="1">
        <v>70</v>
      </c>
      <c r="D8" s="1">
        <v>26</v>
      </c>
    </row>
    <row r="11" spans="1:6" ht="58" x14ac:dyDescent="0.35">
      <c r="E11" s="2" t="s">
        <v>4</v>
      </c>
      <c r="F11" s="3" t="str">
        <f>forumhtml(A1:D8)</f>
        <v>[table][tr][td]Aé[/td][td]Bà[/td][td]Cç[/td][td]D€[/td][/tr][tr][td]11[/td][td]45[/td][td]23[/td][td]15[/td][/tr][tr][td]53[/td][td]85[/td][td]86[/td][td]82[/td][/tr][tr][td]82[/td][td]23[/td][td]14[/td][td]55[/td][/tr][tr][td]83[/td][td]44[/td][td]23[/td][td]10[/td][/tr][tr][td]30[/td][td]58[/td][td]91[/td][td]78[/td][/tr][tr][td]64[/td][td]62[/td][td]78[/td][td]31[/td][/tr][tr][td]68[/td][td]85[/td][td]70[/td][td]26[/td][/tr][/table]</v>
      </c>
    </row>
    <row r="12" spans="1:6" ht="72.5" x14ac:dyDescent="0.35">
      <c r="E12" s="2" t="s">
        <v>5</v>
      </c>
      <c r="F12" s="3" t="str">
        <f>tableauhtml(A1:D8)</f>
        <v>&lt;table&gt;&lt;tr&gt;&lt;td&gt;A&amp;#233;&lt;/td&gt;&lt;td&gt;B&amp;#224;&lt;/td&gt;&lt;td&gt;C&amp;#231;&lt;/td&gt;&lt;td&gt;D&amp;#128;&lt;/td&gt;&lt;/tr&gt;&lt;tr&gt;&lt;td&gt;11&lt;/td&gt;&lt;td&gt;45&lt;/td&gt;&lt;td&gt;23&lt;/td&gt;&lt;td&gt;15&lt;/td&gt;&lt;/tr&gt;&lt;tr&gt;&lt;td&gt;53&lt;/td&gt;&lt;td&gt;85&lt;/td&gt;&lt;td&gt;86&lt;/td&gt;&lt;td&gt;82&lt;/td&gt;&lt;/tr&gt;&lt;tr&gt;&lt;td&gt;82&lt;/td&gt;&lt;td&gt;23&lt;/td&gt;&lt;td&gt;14&lt;/td&gt;&lt;td&gt;55&lt;/td&gt;&lt;/tr&gt;&lt;tr&gt;&lt;td&gt;83&lt;/td&gt;&lt;td&gt;44&lt;/td&gt;&lt;td&gt;23&lt;/td&gt;&lt;td&gt;10&lt;/td&gt;&lt;/tr&gt;&lt;tr&gt;&lt;td&gt;30&lt;/td&gt;&lt;td&gt;58&lt;/td&gt;&lt;td&gt;91&lt;/td&gt;&lt;td&gt;78&lt;/td&gt;&lt;/tr&gt;&lt;tr&gt;&lt;td&gt;64&lt;/td&gt;&lt;td&gt;62&lt;/td&gt;&lt;td&gt;78&lt;/td&gt;&lt;td&gt;31&lt;/td&gt;&lt;/tr&gt;&lt;tr&gt;&lt;td&gt;68&lt;/td&gt;&lt;td&gt;85&lt;/td&gt;&lt;td&gt;70&lt;/td&gt;&lt;td&gt;26&lt;/td&gt;&lt;/tr&gt;&lt;/table&gt;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2019-02-18T15:43:14Z</dcterms:created>
  <dcterms:modified xsi:type="dcterms:W3CDTF">2020-06-03T11:49:09Z</dcterms:modified>
</cp:coreProperties>
</file>