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<sst xmlns="http://schemas.openxmlformats.org/spreadsheetml/2006/main" count="2" uniqueCount="2">
  <si>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AzerTfG</t>
  </si>
  <si>
    <t>azerrttgfg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</si>
</sst>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 t="s">
        <v>0</v>
      </c>
      <c r="B1" t="str">
        <f>IF(ChercheChaine(A1,"[A-Z]")&lt;&gt;"","ALERTE","")</f>
        <v>ALERTE</v>
      </c>
    </row>
    <row r="2" spans="1:2" x14ac:dyDescent="0.35">
      <c r="A2" t="s">
        <v>1</v>
      </c>
      <c r="B2" t="str">
        <f>IF(ChercheChaine(A2,"[A-Z]")&lt;&gt;"","ALERTE","")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2018-07-30T16:13:02Z</dcterms:created>
  <dcterms:modified xsi:type="dcterms:W3CDTF">2018-07-30T16:14:33Z</dcterms:modified>
</cp:coreProperties>
</file>