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9200" windowHeight="8060"/>
  </bookViews>
  <sheets>
    <sheet name="Feuil1" sheetId="1" r:id="rId1"/>
    <sheet name="table" sheetId="2" r:id="rId2"/>
  </sheets>
  <definedNames>
    <definedName name="table">table!$A$1:$A$3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<sst xmlns="http://schemas.openxmlformats.org/spreadsheetml/2006/main" count="6" uniqueCount="5">
  <si>
    <t>IF(E20="A+(H)";0;IF(E20="A(H)";0;IF(E20="A-(H)";0;IF(E20="B+(H)";0;IF(E20="B(H)";0;IF(E20="B-(H)";0;IF(E20="C+(H)";0;IF(E20="C(H)";0;IF(E20="C-(H)";0;IF(E20="D+(H)";0;IF(E20="D(H)";0;IF(E20="E(H)";0;IF(E20="A+(P)";0;IF(E20="A(P)";0;IF(E20="A-(P)";0;IF(E20="B+(P)";0;IF(E20="B(P)";0;IF(E20="B-(P)";0;IF(E20="C+(P)";0;IF(E20="C(P)";0;IF(E20="C-(P)";0;IF(E20="D+(P)";0;IF(E20="D(P)";0;IF(E20="E(P)";0;IF(E20="S";0;IF(E20="V";0;IF(E20="X";0;IF(E20="W";0;C20))))))))))))))))))))))))))))</t>
  </si>
  <si>
    <t>A+(H)</t>
  </si>
  <si>
    <t>A(H)</t>
  </si>
  <si>
    <t>A-(H)</t>
  </si>
  <si>
    <t>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</si>
</sst>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F20" sqref="F20"/>
    </sheetView>
  </sheetViews>
  <sheetFormatPr baseColWidth="10" defaultRowHeight="14.5" x14ac:dyDescent="0.35"/>
  <sheetData>
    <row r="1" spans="1:1" x14ac:dyDescent="0.35">
      <c r="A1" t="s">
        <v>0</v>
      </c>
    </row>
    <row r="20" spans="3:6" x14ac:dyDescent="0.35">
      <c r="C20" s="1" t="s">
        <v>4</v>
      </c>
      <c r="E20" s="1" t="s">
        <v>2</v>
      </c>
      <c r="F20" t="str">
        <f>IF(COUNTIF(table,E20),C20,0)</f>
        <v>bla bla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2</v>
      </c>
    </row>
    <row r="3" spans="1:1" x14ac:dyDescent="0.35">
      <c r="A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2015-08-26T14:23:57Z</dcterms:created>
  <dcterms:modified xsi:type="dcterms:W3CDTF">2015-08-26T14:27:40Z</dcterms:modified>
</cp:coreProperties>
</file>