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C6" i="1"/>
  <c r="C4" i="1"/>
</calcChain>
</file>

<file path=xl/sharedStrings.xml><?xml version="1.0" encoding="utf-8"?>
<sst xmlns="http://schemas.openxmlformats.org/spreadsheetml/2006/main" count="5" uniqueCount="5">
  <si>
    <t>Code barre</t>
  </si>
  <si>
    <t>Chaine caractère</t>
  </si>
  <si>
    <t>BDC-FG-10</t>
  </si>
  <si>
    <t>ADR-ED-50</t>
  </si>
  <si>
    <t>AZER-SE-99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</si>
</sst>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28"/>
      <color theme="1"/>
      <name val="C39HrP24DhTt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vertical="center"/>
    </xf>
    <xf numFmtId="0" fontId="0" fillId="0" borderId="0" xfId="0" applyAlignment="1">
      <alignment vertical="center"/>
    </xf>
    <xf numFmtId="0" fontId="1" fillId="0" borderId="1" xfId="0" applyFont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6"/>
  <sheetViews>
    <sheetView tabSelected="1" workbookViewId="0">
      <selection activeCell="B4" sqref="B4"/>
    </sheetView>
  </sheetViews>
  <sheetFormatPr baseColWidth="10" defaultRowHeight="14.5" x14ac:dyDescent="0.35"/>
  <cols>
    <col min="2" max="2" width="15.7265625" bestFit="1" customWidth="1"/>
    <col min="3" max="3" width="25.90625" customWidth="1"/>
  </cols>
  <sheetData>
    <row r="3" spans="2:3" s="2" customFormat="1" x14ac:dyDescent="0.35">
      <c r="B3" s="1" t="s">
        <v>1</v>
      </c>
      <c r="C3" s="1" t="s">
        <v>0</v>
      </c>
    </row>
    <row r="4" spans="2:3" s="2" customFormat="1" ht="53.5" customHeight="1" x14ac:dyDescent="0.35">
      <c r="B4" s="1" t="s">
        <v>2</v>
      </c>
      <c r="C4" s="3" t="str">
        <f>"*"&amp;B4&amp;"*"</f>
        <v>*BDC-FG-10*</v>
      </c>
    </row>
    <row r="5" spans="2:3" s="2" customFormat="1" ht="53.5" customHeight="1" x14ac:dyDescent="0.35">
      <c r="B5" s="1" t="s">
        <v>3</v>
      </c>
      <c r="C5" s="3" t="str">
        <f t="shared" ref="C5:C6" si="0">"*"&amp;B5&amp;"*"</f>
        <v>*ADR-ED-50*</v>
      </c>
    </row>
    <row r="6" spans="2:3" s="2" customFormat="1" ht="53.5" customHeight="1" x14ac:dyDescent="0.35">
      <c r="B6" s="1" t="s">
        <v>4</v>
      </c>
      <c r="C6" s="3" t="str">
        <f t="shared" si="0"/>
        <v>*AZER-SE-99*</v>
      </c>
    </row>
  </sheetData>
  <pageMargins left="0.7" right="0.7" top="0.75" bottom="0.75" header="0.3" footer="0.3"/>
  <pageSetup paperSize="9" orientation="portrait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Michel</cp:lastModifiedBy>
  <dcterms:created xsi:type="dcterms:W3CDTF">2018-09-07T17:20:21Z</dcterms:created>
  <dcterms:modified xsi:type="dcterms:W3CDTF">2018-09-07T19:21:29Z</dcterms:modified>
</cp:coreProperties>
</file>