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C2" i="2"/>
</calcChain>
</file>

<file path=xl/sharedStrings.xml><?xml version="1.0" encoding="utf-8"?>
<sst xmlns="http://schemas.openxmlformats.org/spreadsheetml/2006/main" count="7" uniqueCount="6">
  <si>
    <t>SIRET</t>
  </si>
  <si>
    <t>Nom</t>
  </si>
  <si>
    <t>XXX</t>
  </si>
  <si>
    <t>1234567</t>
  </si>
  <si>
    <t>SIRET en texte</t>
  </si>
  <si>
    <t>Nom avec CNUM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</si>
</sst>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>
        <v>1234567</v>
      </c>
      <c r="B2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B3" sqref="B3"/>
    </sheetView>
  </sheetViews>
  <sheetFormatPr baseColWidth="10" defaultRowHeight="14.5" x14ac:dyDescent="0.35"/>
  <cols>
    <col min="1" max="1" width="12.54296875" style="1" bestFit="1" customWidth="1"/>
    <col min="3" max="3" width="14.81640625" bestFit="1" customWidth="1"/>
  </cols>
  <sheetData>
    <row r="1" spans="1:3" x14ac:dyDescent="0.35">
      <c r="A1" s="1" t="s">
        <v>4</v>
      </c>
      <c r="B1" t="s">
        <v>1</v>
      </c>
      <c r="C1" t="s">
        <v>5</v>
      </c>
    </row>
    <row r="2" spans="1:3" x14ac:dyDescent="0.35">
      <c r="A2" s="1" t="s">
        <v>3</v>
      </c>
      <c r="B2" t="e">
        <f>VLOOKUP(A2,Feuil1!A:B,2,0)</f>
        <v>#N/A</v>
      </c>
      <c r="C2" t="str">
        <f>VLOOKUP(VALUE(A2),Feuil1!A:B,2,0)</f>
        <v>XXX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2020-05-18T14:46:19Z</dcterms:created>
  <dcterms:modified xsi:type="dcterms:W3CDTF">2020-05-18T14:49:02Z</dcterms:modified>
</cp:coreProperties>
</file>