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1" i="1"/>
</calcChain>
</file>

<file path=xl/sharedStrings.xml><?xml version="1.0" encoding="utf-8"?>
<sst xmlns="http://schemas.openxmlformats.org/spreadsheetml/2006/main" count="1" uniqueCount="1">
  <si>
    <t>http://localhost/index.php?ID=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</si>
</sst>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localhost/index.php?ID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1" sqref="B1:B7"/>
    </sheetView>
  </sheetViews>
  <sheetFormatPr baseColWidth="10" defaultRowHeight="14.5" x14ac:dyDescent="0.35"/>
  <sheetData>
    <row r="1" spans="1:2" x14ac:dyDescent="0.35">
      <c r="A1">
        <v>145</v>
      </c>
      <c r="B1" s="1" t="str">
        <f>HYPERLINK(Feuil2!$A$1&amp;A1,"&gt;&gt; "&amp;A1)</f>
        <v>&gt;&gt; 145</v>
      </c>
    </row>
    <row r="2" spans="1:2" x14ac:dyDescent="0.35">
      <c r="A2">
        <v>548</v>
      </c>
      <c r="B2" s="1" t="str">
        <f>HYPERLINK(Feuil2!$A$1&amp;A2,"&gt;&gt; "&amp;A2)</f>
        <v>&gt;&gt; 548</v>
      </c>
    </row>
    <row r="3" spans="1:2" x14ac:dyDescent="0.35">
      <c r="A3">
        <v>845</v>
      </c>
      <c r="B3" s="1" t="str">
        <f>HYPERLINK(Feuil2!$A$1&amp;A3,"&gt;&gt; "&amp;A3)</f>
        <v>&gt;&gt; 845</v>
      </c>
    </row>
    <row r="4" spans="1:2" x14ac:dyDescent="0.35">
      <c r="A4">
        <v>456</v>
      </c>
      <c r="B4" s="1" t="str">
        <f>HYPERLINK(Feuil2!$A$1&amp;A4,"&gt;&gt; "&amp;A4)</f>
        <v>&gt;&gt; 456</v>
      </c>
    </row>
    <row r="5" spans="1:2" x14ac:dyDescent="0.35">
      <c r="A5">
        <v>486</v>
      </c>
      <c r="B5" s="1" t="str">
        <f>HYPERLINK(Feuil2!$A$1&amp;A5,"&gt;&gt; "&amp;A5)</f>
        <v>&gt;&gt; 486</v>
      </c>
    </row>
    <row r="6" spans="1:2" x14ac:dyDescent="0.35">
      <c r="A6">
        <v>156</v>
      </c>
      <c r="B6" s="1" t="str">
        <f>HYPERLINK(Feuil2!$A$1&amp;A6,"&gt;&gt; "&amp;A6)</f>
        <v>&gt;&gt; 156</v>
      </c>
    </row>
    <row r="7" spans="1:2" x14ac:dyDescent="0.35">
      <c r="A7">
        <v>564</v>
      </c>
      <c r="B7" s="1" t="str">
        <f>HYPERLINK(Feuil2!$A$1&amp;A7,"&gt;&gt; "&amp;A7)</f>
        <v>&gt;&gt; 564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4.5" x14ac:dyDescent="0.35"/>
  <cols>
    <col min="1" max="1" width="29.1796875" bestFit="1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LEONI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Ben-Nasr, Mouhamed-Amine</dc:creator>
  <cp:lastModifiedBy>Michel</cp:lastModifiedBy>
  <dcterms:created xsi:type="dcterms:W3CDTF">2017-05-12T14:52:53Z</dcterms:created>
  <dcterms:modified xsi:type="dcterms:W3CDTF">2017-05-12T15:08:05Z</dcterms:modified>
</cp:coreProperties>
</file>