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0780" windowHeight="74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2" i="1" a="1"/>
  <c r="D2" i="1" s="1"/>
</calcChain>
</file>

<file path=xl/sharedStrings.xml><?xml version="1.0" encoding="utf-8"?>
<sst xmlns="http://schemas.openxmlformats.org/spreadsheetml/2006/main" count="10" uniqueCount="8">
  <si>
    <t>AHGF</t>
  </si>
  <si>
    <t>CBAH</t>
  </si>
  <si>
    <t>DCBA</t>
  </si>
  <si>
    <t>FEDC</t>
  </si>
  <si>
    <t>GFED</t>
  </si>
  <si>
    <t>HGFE</t>
  </si>
  <si>
    <t>BA</t>
  </si>
  <si>
    <t>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</si>
</sst>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D2" sqref="D2"/>
    </sheetView>
  </sheetViews>
  <sheetFormatPr baseColWidth="10" defaultRowHeight="14.5" x14ac:dyDescent="0.35"/>
  <sheetData>
    <row r="1" spans="1:4" x14ac:dyDescent="0.35">
      <c r="B1" t="s">
        <v>6</v>
      </c>
      <c r="C1" t="s">
        <v>7</v>
      </c>
    </row>
    <row r="2" spans="1:4" x14ac:dyDescent="0.35">
      <c r="A2" t="s">
        <v>0</v>
      </c>
      <c r="D2">
        <f t="array" ref="D2">SUM(IF(ISNUMBER(SEARCH(B$1:C$1,$A2)),1))</f>
        <v>0</v>
      </c>
    </row>
    <row r="3" spans="1:4" x14ac:dyDescent="0.35">
      <c r="A3" t="s">
        <v>0</v>
      </c>
      <c r="D3">
        <f t="array" ref="D3">SUM(IF(ISNUMBER(SEARCH(B$1:C$1,$A3)),1))</f>
        <v>0</v>
      </c>
    </row>
    <row r="4" spans="1:4" x14ac:dyDescent="0.35">
      <c r="A4" t="s">
        <v>1</v>
      </c>
      <c r="D4">
        <f t="array" ref="D4">SUM(IF(ISNUMBER(SEARCH(B$1:C$1,$A4)),1))</f>
        <v>1</v>
      </c>
    </row>
    <row r="5" spans="1:4" x14ac:dyDescent="0.35">
      <c r="A5" t="s">
        <v>2</v>
      </c>
      <c r="D5">
        <f t="array" ref="D5">SUM(IF(ISNUMBER(SEARCH(B$1:C$1,$A5)),1))</f>
        <v>1</v>
      </c>
    </row>
    <row r="6" spans="1:4" x14ac:dyDescent="0.35">
      <c r="A6" t="s">
        <v>0</v>
      </c>
      <c r="D6">
        <f t="array" ref="D6">SUM(IF(ISNUMBER(SEARCH(B$1:C$1,$A6)),1))</f>
        <v>0</v>
      </c>
    </row>
    <row r="7" spans="1:4" x14ac:dyDescent="0.35">
      <c r="A7" t="s">
        <v>3</v>
      </c>
      <c r="D7">
        <f t="array" ref="D7">SUM(IF(ISNUMBER(SEARCH(B$1:C$1,$A7)),1))</f>
        <v>1</v>
      </c>
    </row>
    <row r="8" spans="1:4" x14ac:dyDescent="0.35">
      <c r="A8" t="s">
        <v>4</v>
      </c>
      <c r="D8">
        <f t="array" ref="D8">SUM(IF(ISNUMBER(SEARCH(B$1:C$1,$A8)),1))</f>
        <v>1</v>
      </c>
    </row>
    <row r="9" spans="1:4" x14ac:dyDescent="0.35">
      <c r="A9" t="s">
        <v>5</v>
      </c>
      <c r="D9">
        <f t="array" ref="D9">SUM(IF(ISNUMBER(SEARCH(B$1:C$1,$A9)),1))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2018-06-06T01:02:33Z</dcterms:created>
  <dcterms:modified xsi:type="dcterms:W3CDTF">2018-06-06T01:09:13Z</dcterms:modified>
</cp:coreProperties>
</file>