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902"/>
  </bookViews>
  <sheets>
    <sheet name="recup_data" sheetId="1" r:id="rId1"/>
  </sheets>
  <definedNames>
    <definedName name="Data">recup_data!$C$1</definedName>
    <definedName name="debut">recup_data!$A$3</definedName>
    <definedName name="REF">recup_data!$A$1</definedName>
    <definedName name="WWW">recup_data!$B$1</definedName>
  </definedNames>
  <calcPr calcId="152511"/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<sst xmlns="http://schemas.openxmlformats.org/spreadsheetml/2006/main" count="6" uniqueCount="6">
  <si>
    <t>Gare du Nord</t>
  </si>
  <si>
    <t>Lieux</t>
  </si>
  <si>
    <t>https://maps.google.com/maps/api/staticmap?sensor=false&amp;amp;center=</t>
  </si>
  <si>
    <t>&amp;amp;zoom</t>
  </si>
  <si>
    <t>paramètres</t>
  </si>
  <si>
    <t>adresses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</si>
</sst>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Border="1" applyAlignment="1">
      <alignment vertical="top" wrapText="1"/>
    </xf>
    <xf numFmtId="0" fontId="0" fillId="0" borderId="0" xfId="0" applyBorder="1" applyAlignment="1">
      <alignment vertical="top"/>
    </xf>
    <xf numFmtId="0" fontId="1" fillId="0" borderId="0" xfId="0" applyFont="1" applyBorder="1" applyAlignment="1"/>
    <xf numFmtId="0" fontId="0" fillId="0" borderId="0" xfId="0" applyBorder="1"/>
    <xf numFmtId="0" fontId="0" fillId="0" borderId="0" xfId="0" applyBorder="1" applyAlignment="1">
      <alignment wrapText="1"/>
    </xf>
    <xf numFmtId="0" fontId="2" fillId="0" borderId="0" xfId="0" applyFont="1" applyBorder="1" applyAlignment="1">
      <alignment vertical="top" wrapText="1"/>
    </xf>
    <xf numFmtId="0" fontId="2" fillId="0" borderId="0" xfId="0" applyFont="1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1095022</xdr:colOff>
      <xdr:row>0</xdr:row>
      <xdr:rowOff>65617</xdr:rowOff>
    </xdr:from>
    <xdr:ext cx="1873526" cy="264560"/>
    <xdr:sp macro="[0]!Maj" textlink="">
      <xdr:nvSpPr>
        <xdr:cNvPr id="2" name="ZoneTexte 1"/>
        <xdr:cNvSpPr txBox="1"/>
      </xdr:nvSpPr>
      <xdr:spPr>
        <a:xfrm>
          <a:off x="1095022" y="65617"/>
          <a:ext cx="1873526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chercher latitude &amp; longitude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2"/>
  <sheetViews>
    <sheetView tabSelected="1" zoomScale="90" zoomScaleNormal="90" workbookViewId="0">
      <selection activeCell="B4" sqref="B4"/>
    </sheetView>
  </sheetViews>
  <sheetFormatPr baseColWidth="10" defaultColWidth="18.08984375" defaultRowHeight="14.5" x14ac:dyDescent="0.35"/>
  <cols>
    <col min="1" max="1" width="20.26953125" style="1" customWidth="1"/>
    <col min="2" max="2" width="57.90625" style="2" customWidth="1"/>
    <col min="3" max="4" width="17.26953125" style="2" customWidth="1"/>
    <col min="5" max="16384" width="18.08984375" style="2"/>
  </cols>
  <sheetData>
    <row r="1" spans="1:3" x14ac:dyDescent="0.35">
      <c r="C1" s="3" t="s">
        <v>4</v>
      </c>
    </row>
    <row r="2" spans="1:3" x14ac:dyDescent="0.35">
      <c r="C2" s="3" t="s">
        <v>2</v>
      </c>
    </row>
    <row r="3" spans="1:3" x14ac:dyDescent="0.35">
      <c r="A3" s="6" t="s">
        <v>1</v>
      </c>
      <c r="B3" s="7" t="s">
        <v>5</v>
      </c>
      <c r="C3" s="3" t="s">
        <v>3</v>
      </c>
    </row>
    <row r="4" spans="1:3" s="4" customFormat="1" x14ac:dyDescent="0.35">
      <c r="A4" s="4" t="s">
        <v>0</v>
      </c>
      <c r="B4" s="4" t="str">
        <f>"https://www.google.fr/maps/place/"&amp;SUBSTITUTE(A4," ","+")</f>
        <v>https://www.google.fr/maps/place/Gare+du+Nord</v>
      </c>
      <c r="C4" s="5"/>
    </row>
    <row r="5" spans="1:3" s="4" customFormat="1" x14ac:dyDescent="0.35">
      <c r="C5" s="5"/>
    </row>
    <row r="6" spans="1:3" s="4" customFormat="1" x14ac:dyDescent="0.35">
      <c r="C6" s="5"/>
    </row>
    <row r="7" spans="1:3" s="4" customFormat="1" x14ac:dyDescent="0.35">
      <c r="C7" s="5"/>
    </row>
    <row r="8" spans="1:3" s="4" customFormat="1" x14ac:dyDescent="0.35">
      <c r="C8" s="5"/>
    </row>
    <row r="9" spans="1:3" s="4" customFormat="1" x14ac:dyDescent="0.35">
      <c r="C9" s="5"/>
    </row>
    <row r="10" spans="1:3" s="4" customFormat="1" x14ac:dyDescent="0.35">
      <c r="C10" s="5"/>
    </row>
    <row r="11" spans="1:3" s="4" customFormat="1" x14ac:dyDescent="0.35">
      <c r="C11" s="5"/>
    </row>
    <row r="12" spans="1:3" s="4" customFormat="1" x14ac:dyDescent="0.35">
      <c r="C12" s="5"/>
    </row>
    <row r="13" spans="1:3" s="4" customFormat="1" x14ac:dyDescent="0.35">
      <c r="C13" s="5"/>
    </row>
    <row r="14" spans="1:3" s="4" customFormat="1" x14ac:dyDescent="0.35">
      <c r="C14" s="5"/>
    </row>
    <row r="15" spans="1:3" s="4" customFormat="1" x14ac:dyDescent="0.35">
      <c r="C15" s="5"/>
    </row>
    <row r="16" spans="1:3" s="4" customFormat="1" x14ac:dyDescent="0.35">
      <c r="C16" s="5"/>
    </row>
    <row r="17" spans="3:3" s="4" customFormat="1" x14ac:dyDescent="0.35">
      <c r="C17" s="5"/>
    </row>
    <row r="18" spans="3:3" s="4" customFormat="1" x14ac:dyDescent="0.35">
      <c r="C18" s="5"/>
    </row>
    <row r="19" spans="3:3" s="4" customFormat="1" x14ac:dyDescent="0.35">
      <c r="C19" s="5"/>
    </row>
    <row r="20" spans="3:3" s="4" customFormat="1" x14ac:dyDescent="0.35">
      <c r="C20" s="5"/>
    </row>
    <row r="21" spans="3:3" s="4" customFormat="1" x14ac:dyDescent="0.35">
      <c r="C21" s="5"/>
    </row>
    <row r="22" spans="3:3" s="4" customFormat="1" x14ac:dyDescent="0.35">
      <c r="C22" s="5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recup_data</vt:lpstr>
      <vt:lpstr>Data</vt:lpstr>
      <vt:lpstr>debut</vt:lpstr>
      <vt:lpstr>REF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Michel</cp:lastModifiedBy>
  <dcterms:created xsi:type="dcterms:W3CDTF">2006-09-16T00:00:00Z</dcterms:created>
  <dcterms:modified xsi:type="dcterms:W3CDTF">2016-05-07T13:50:15Z</dcterms:modified>
</cp:coreProperties>
</file>