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902"/>
  </bookViews>
  <sheets>
    <sheet name="data" sheetId="1" r:id="rId1"/>
  </sheets>
  <functionGroups builtInGroupCount="18"/>
  <definedNames>
    <definedName name="_xlnm._FilterDatabase" localSheetId="0" hidden="1">data!$A$2:$A$3</definedName>
    <definedName name="www">data!$A$1</definedName>
  </definedNames>
  <calcPr calcId="15251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<sst xmlns="http://schemas.openxmlformats.org/spreadsheetml/2006/main" count="7" uniqueCount="7">
  <si>
    <t>URL =</t>
  </si>
  <si>
    <t xml:space="preserve">
</t>
  </si>
  <si>
    <t>Favori</t>
  </si>
  <si>
    <t>Enjeu</t>
  </si>
  <si>
    <t>Quinte</t>
  </si>
  <si>
    <t>Gagnent</t>
  </si>
  <si>
    <t>Rapport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</si>
</sst>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927100</xdr:colOff>
      <xdr:row>0</xdr:row>
      <xdr:rowOff>44450</xdr:rowOff>
    </xdr:from>
    <xdr:ext cx="1174360" cy="264560"/>
    <xdr:sp macro="[0]!interroger" textlink="">
      <xdr:nvSpPr>
        <xdr:cNvPr id="2" name="ZoneTexte 1"/>
        <xdr:cNvSpPr txBox="1"/>
      </xdr:nvSpPr>
      <xdr:spPr>
        <a:xfrm>
          <a:off x="927100" y="44450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2"/>
  <sheetViews>
    <sheetView tabSelected="1" workbookViewId="0">
      <selection activeCell="B3" sqref="B3"/>
    </sheetView>
  </sheetViews>
  <sheetFormatPr baseColWidth="10" defaultColWidth="9.1796875" defaultRowHeight="14.5" x14ac:dyDescent="0.35"/>
  <cols>
    <col min="1" max="1" width="97.81640625" style="2" bestFit="1" customWidth="1"/>
    <col min="2" max="2" width="10.453125" style="6" bestFit="1" customWidth="1"/>
    <col min="3" max="3" width="9.1796875" style="6"/>
    <col min="4" max="4" width="13" style="2" bestFit="1" customWidth="1"/>
    <col min="5" max="6" width="9.1796875" style="6"/>
    <col min="7" max="16384" width="9.1796875" style="2"/>
  </cols>
  <sheetData>
    <row r="1" spans="1:6" ht="43.5" x14ac:dyDescent="0.35">
      <c r="A1" s="8" t="str">
        <f>"http://www.geny.com/reunions-courses-pmu?date="&amp;TEXT(B1,"aaaa-mm-jj")</f>
        <v>http://www.geny.com/reunions-courses-pmu?date=2018-01-01</v>
      </c>
      <c r="B1" s="1">
        <v>43101</v>
      </c>
      <c r="C1" s="3" t="s">
        <v>1</v>
      </c>
    </row>
    <row r="2" spans="1:6" s="4" customFormat="1" x14ac:dyDescent="0.35">
      <c r="A2" s="4" t="s">
        <v>0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</row>
    <row r="3" spans="1:6" x14ac:dyDescent="0.35">
      <c r="C3" s="7"/>
    </row>
    <row r="4" spans="1:6" x14ac:dyDescent="0.35">
      <c r="F4" s="3"/>
    </row>
    <row r="6" spans="1:6" x14ac:dyDescent="0.35">
      <c r="F6" s="3"/>
    </row>
    <row r="8" spans="1:6" x14ac:dyDescent="0.35">
      <c r="F8" s="3"/>
    </row>
    <row r="10" spans="1:6" x14ac:dyDescent="0.35">
      <c r="F10" s="3"/>
    </row>
    <row r="12" spans="1:6" x14ac:dyDescent="0.35">
      <c r="F12" s="3"/>
    </row>
    <row r="14" spans="1:6" x14ac:dyDescent="0.35">
      <c r="F14" s="3"/>
    </row>
    <row r="16" spans="1:6" x14ac:dyDescent="0.35">
      <c r="F16" s="3"/>
    </row>
    <row r="18" spans="3:6" x14ac:dyDescent="0.35">
      <c r="F18" s="3"/>
    </row>
    <row r="20" spans="3:6" x14ac:dyDescent="0.35">
      <c r="F20" s="3"/>
    </row>
    <row r="22" spans="3:6" x14ac:dyDescent="0.35">
      <c r="F22" s="3"/>
    </row>
    <row r="24" spans="3:6" x14ac:dyDescent="0.35">
      <c r="F24" s="3"/>
    </row>
    <row r="25" spans="3:6" x14ac:dyDescent="0.35">
      <c r="C25" s="7"/>
    </row>
    <row r="26" spans="3:6" x14ac:dyDescent="0.35">
      <c r="F26" s="3"/>
    </row>
    <row r="28" spans="3:6" x14ac:dyDescent="0.35">
      <c r="F28" s="3"/>
    </row>
    <row r="30" spans="3:6" x14ac:dyDescent="0.35">
      <c r="F30" s="3"/>
    </row>
    <row r="32" spans="3:6" x14ac:dyDescent="0.35">
      <c r="F32" s="3"/>
    </row>
    <row r="34" spans="3:6" x14ac:dyDescent="0.35">
      <c r="F34" s="3"/>
    </row>
    <row r="36" spans="3:6" x14ac:dyDescent="0.35">
      <c r="F36" s="3"/>
    </row>
    <row r="38" spans="3:6" x14ac:dyDescent="0.35">
      <c r="F38" s="3"/>
    </row>
    <row r="40" spans="3:6" x14ac:dyDescent="0.35">
      <c r="F40" s="3"/>
    </row>
    <row r="42" spans="3:6" x14ac:dyDescent="0.35">
      <c r="F42" s="3"/>
    </row>
    <row r="43" spans="3:6" x14ac:dyDescent="0.35">
      <c r="C43" s="7"/>
    </row>
    <row r="44" spans="3:6" x14ac:dyDescent="0.35">
      <c r="F44" s="3"/>
    </row>
    <row r="46" spans="3:6" x14ac:dyDescent="0.35">
      <c r="F46" s="3"/>
    </row>
    <row r="48" spans="3:6" x14ac:dyDescent="0.35">
      <c r="F48" s="3"/>
    </row>
    <row r="50" spans="3:6" x14ac:dyDescent="0.35">
      <c r="F50" s="3"/>
    </row>
    <row r="52" spans="3:6" x14ac:dyDescent="0.35">
      <c r="F52" s="3"/>
    </row>
    <row r="53" spans="3:6" x14ac:dyDescent="0.35">
      <c r="C53" s="7"/>
    </row>
    <row r="54" spans="3:6" x14ac:dyDescent="0.35">
      <c r="F54" s="3"/>
    </row>
    <row r="55" spans="3:6" x14ac:dyDescent="0.35">
      <c r="C55" s="7"/>
    </row>
    <row r="56" spans="3:6" x14ac:dyDescent="0.35">
      <c r="F56" s="3"/>
    </row>
    <row r="58" spans="3:6" x14ac:dyDescent="0.35">
      <c r="F58" s="3"/>
    </row>
    <row r="60" spans="3:6" x14ac:dyDescent="0.35">
      <c r="F60" s="3"/>
    </row>
    <row r="62" spans="3:6" x14ac:dyDescent="0.35">
      <c r="F62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2018-11-02T12:28:24Z</dcterms:modified>
</cp:coreProperties>
</file>