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<sst xmlns="http://schemas.openxmlformats.org/spreadsheetml/2006/main" count="6" uniqueCount="6">
  <si>
    <t>qui</t>
  </si>
  <si>
    <t>titre</t>
  </si>
  <si>
    <t>texte</t>
  </si>
  <si>
    <t>test</t>
  </si>
  <si>
    <t>coucou !</t>
  </si>
  <si>
    <t>tartan.pion@free.fr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</si>
</sst>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artan.pion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2" sqref="B2"/>
    </sheetView>
  </sheetViews>
  <sheetFormatPr baseColWidth="10" defaultRowHeight="14.5" x14ac:dyDescent="0.35"/>
  <sheetData>
    <row r="1" spans="1:2" x14ac:dyDescent="0.35">
      <c r="A1" t="s">
        <v>0</v>
      </c>
      <c r="B1" s="1" t="s">
        <v>5</v>
      </c>
    </row>
    <row r="2" spans="1:2" x14ac:dyDescent="0.35">
      <c r="A2" t="s">
        <v>1</v>
      </c>
      <c r="B2" t="s">
        <v>3</v>
      </c>
    </row>
    <row r="3" spans="1:2" x14ac:dyDescent="0.35">
      <c r="A3" t="s">
        <v>2</v>
      </c>
      <c r="B3" t="s">
        <v>4</v>
      </c>
    </row>
    <row r="5" spans="1:2" x14ac:dyDescent="0.35">
      <c r="B5" s="1" t="str">
        <f>HYPERLINK("mailto:" &amp; B1 &amp; "?subject="&amp; B2 &amp; "&amp;body=" &amp; B3)</f>
        <v>mailto:tartan.pion@free.fr?subject=test&amp;body=coucou !</v>
      </c>
    </row>
  </sheetData>
  <hyperlinks>
    <hyperlink ref="B1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2017-07-15T05:12:44Z</dcterms:created>
  <dcterms:modified xsi:type="dcterms:W3CDTF">2017-07-15T05:16:25Z</dcterms:modified>
</cp:coreProperties>
</file>