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718"/>
  </bookViews>
  <sheets>
    <sheet name="RegP" sheetId="15" r:id="rId1"/>
  </sheets>
  <definedNames>
    <definedName name="JAn">#REF!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15" l="1" a="1"/>
  <c r="E17" i="15"/>
  <c r="E16" i="15" a="1"/>
  <c r="E16" i="15"/>
</calcChain>
</file>

<file path=xl/sharedStrings.xml><?xml version="1.0" encoding="utf-8"?>
<sst xmlns="http://schemas.openxmlformats.org/spreadsheetml/2006/main" count="23" uniqueCount="22">
  <si>
    <t>ANBO0101</t>
  </si>
  <si>
    <t>DIBI1100</t>
  </si>
  <si>
    <t>ERGO1101</t>
  </si>
  <si>
    <t>ERLI1000</t>
  </si>
  <si>
    <t>LAMA1101</t>
  </si>
  <si>
    <t>ANBO0102</t>
  </si>
  <si>
    <t>DIBI1101</t>
  </si>
  <si>
    <t>ERGO1102</t>
  </si>
  <si>
    <t>ERLI1001</t>
  </si>
  <si>
    <t>LAMA1102</t>
  </si>
  <si>
    <t>ANBO0103</t>
  </si>
  <si>
    <t>DIBI1102</t>
  </si>
  <si>
    <t>ERGO1103</t>
  </si>
  <si>
    <t>ERLI1002</t>
  </si>
  <si>
    <t>LAMA1103</t>
  </si>
  <si>
    <t>ANBO0104</t>
  </si>
  <si>
    <t>DIBI1103</t>
  </si>
  <si>
    <t>ERGO1104</t>
  </si>
  <si>
    <t>ERLI1003</t>
  </si>
  <si>
    <t>LAMA1104</t>
  </si>
  <si>
    <t>ligne</t>
  </si>
  <si>
    <t>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</si>
</sst>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4:F17"/>
  <sheetViews>
    <sheetView tabSelected="1" zoomScaleNormal="100" workbookViewId="0">
      <selection activeCell="D15" sqref="D15:E17"/>
    </sheetView>
  </sheetViews>
  <sheetFormatPr baseColWidth="10" defaultColWidth="11.453125" defaultRowHeight="14.5" x14ac:dyDescent="0.35"/>
  <cols>
    <col min="1" max="16384" width="11.453125" style="1"/>
  </cols>
  <sheetData>
    <row r="4" spans="2:6" s="2" customFormat="1" x14ac:dyDescent="0.35"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</row>
    <row r="5" spans="2:6" s="2" customFormat="1" x14ac:dyDescent="0.35"/>
    <row r="6" spans="2:6" x14ac:dyDescent="0.35">
      <c r="B6" s="2" t="s">
        <v>5</v>
      </c>
      <c r="C6" s="2" t="s">
        <v>6</v>
      </c>
      <c r="D6" s="2" t="s">
        <v>7</v>
      </c>
      <c r="E6" s="2" t="s">
        <v>8</v>
      </c>
      <c r="F6" s="2" t="s">
        <v>9</v>
      </c>
    </row>
    <row r="7" spans="2:6" x14ac:dyDescent="0.35">
      <c r="B7" s="2"/>
      <c r="C7" s="2"/>
      <c r="D7" s="2"/>
      <c r="E7" s="2"/>
      <c r="F7" s="2"/>
    </row>
    <row r="8" spans="2:6" x14ac:dyDescent="0.35">
      <c r="B8" s="2" t="s">
        <v>10</v>
      </c>
      <c r="C8" s="2" t="s">
        <v>11</v>
      </c>
      <c r="D8" s="2" t="s">
        <v>12</v>
      </c>
      <c r="E8" s="2" t="s">
        <v>13</v>
      </c>
      <c r="F8" s="2" t="s">
        <v>14</v>
      </c>
    </row>
    <row r="9" spans="2:6" x14ac:dyDescent="0.35">
      <c r="B9" s="2"/>
      <c r="C9" s="2"/>
      <c r="D9" s="2"/>
      <c r="E9" s="2"/>
      <c r="F9" s="2"/>
    </row>
    <row r="10" spans="2:6" x14ac:dyDescent="0.35">
      <c r="B10" s="2" t="s">
        <v>15</v>
      </c>
      <c r="C10" s="2" t="s">
        <v>16</v>
      </c>
      <c r="D10" s="2" t="s">
        <v>17</v>
      </c>
      <c r="E10" s="2" t="s">
        <v>18</v>
      </c>
      <c r="F10" s="2" t="s">
        <v>19</v>
      </c>
    </row>
    <row r="11" spans="2:6" x14ac:dyDescent="0.35">
      <c r="B11" s="2"/>
      <c r="C11" s="2"/>
      <c r="D11" s="2"/>
      <c r="E11" s="2"/>
      <c r="F11" s="2"/>
    </row>
    <row r="12" spans="2:6" x14ac:dyDescent="0.35">
      <c r="B12" s="2"/>
      <c r="C12" s="2"/>
      <c r="D12" s="2"/>
      <c r="E12" s="2"/>
      <c r="F12" s="2"/>
    </row>
    <row r="15" spans="2:6" x14ac:dyDescent="0.35">
      <c r="E15" s="1" t="s">
        <v>7</v>
      </c>
    </row>
    <row r="16" spans="2:6" x14ac:dyDescent="0.35">
      <c r="D16" s="1" t="s">
        <v>21</v>
      </c>
      <c r="E16" s="3">
        <f t="array" ref="E16">MIN(IF(A4:F10=E15,COLUMN(A4:F10)))+1-COLUMN(A4:F4)</f>
        <v>4</v>
      </c>
    </row>
    <row r="17" spans="4:5" x14ac:dyDescent="0.35">
      <c r="D17" s="1" t="s">
        <v>20</v>
      </c>
      <c r="E17" s="3">
        <f t="array" ref="E17">MIN(IF(A1:F10=E15,ROW(A1:A10)))+1-ROW(A1:A10)</f>
        <v>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RegP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</dc:creator>
  <cp:lastModifiedBy>Michel</cp:lastModifiedBy>
  <dcterms:created xsi:type="dcterms:W3CDTF">2018-06-30T11:32:58Z</dcterms:created>
  <dcterms:modified xsi:type="dcterms:W3CDTF">2018-07-21T03:27:16Z</dcterms:modified>
</cp:coreProperties>
</file>