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<sst xmlns="http://schemas.openxmlformats.org/spreadsheetml/2006/main" count="7" uniqueCount="6">
  <si>
    <t>mots début (y compris retours à la ligne</t>
  </si>
  <si>
    <t>Nom de l'emprunteur</t>
  </si>
  <si>
    <t>Adresse actuelle</t>
  </si>
  <si>
    <t xml:space="preserve">
Objet : $ NOVEMBRE 01 *POB 43983915 /POA 84633189 *
_x000D_
Référence en provenance des xxxx
_x000D_
Informations à propos du ou des demandeurs_x000D_
_x000D_
Emprunteur # 1_x000D_
_x000D_
Nom de l'emprunteur_x000D_
_x000D_
Monsieur PAPA NOEL_x000D_
_x000D_
Adresse actuelle_x000D_
_x000D_
123 RUE NOEL, POLE-NORD, QC, H0H0H0
_x000D_
Date de naissance _x000D_
_x000D_
1984-11-11_x000D_
_x000D_
N° téléphone_x000D_
_x000D_
123-456-0715 (Téléphone / Résidence principale) _x000D_
123-456-5459 (Téléphone / Lieu de travail) _x000D_
_x000D_
Adresse courriel_x000D_
_x000D_
_x000D_
_x000D_Emprunteur # 2_x000D_
_x000D_
Nom de l'emprunteur_x000D_
_x000D_
MADAME MAMAN NOEL
_x000D_
Adresse actuelle_x000D_
_x000D_
456 RUE NOEL, POLCE-NORD QC, H0H0H0
_x000D_
Date de naissance _x000D_
_x000D_
1960-07-17 _x000D_
_x000D_
N° téléphone_x000D_
_x000D_
789-456-1839 (Téléphone / Résidence principale) _x000D_
789-456-1839 (Cellulaire / Autre) _x000D_
789-456-3353 (Téléphone / Lieu de travail) _x000D_
_x000D_
Adresse courriel_x000D_
_x000D_
MAMAN_NOEL@hotmail.com </t>
  </si>
  <si>
    <t>mots fin (pour la fin, mettre |fin| )</t>
  </si>
  <si>
    <t xml:space="preserve">Date de naissance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</si>
</sst>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>
      <selection activeCell="C3" sqref="C3"/>
    </sheetView>
  </sheetViews>
  <sheetFormatPr baseColWidth="10" defaultColWidth="43.1796875" defaultRowHeight="14.5" x14ac:dyDescent="0.35"/>
  <sheetData>
    <row r="1" spans="1:3" x14ac:dyDescent="0.35">
      <c r="A1" s="1" t="s">
        <v>0</v>
      </c>
      <c r="B1" s="2" t="s">
        <v>1</v>
      </c>
      <c r="C1" s="2" t="s">
        <v>2</v>
      </c>
    </row>
    <row r="2" spans="1:3" x14ac:dyDescent="0.35">
      <c r="A2" s="1" t="s">
        <v>4</v>
      </c>
      <c r="B2" s="2" t="s">
        <v>2</v>
      </c>
      <c r="C2" s="2" t="s">
        <v>5</v>
      </c>
    </row>
    <row r="3" spans="1:3" ht="409.5" x14ac:dyDescent="0.35">
      <c r="A3" s="1" t="s">
        <v>3</v>
      </c>
      <c r="B3" s="1" t="str">
        <f ca="1">tronconner($A3,B$1,B$2)</f>
        <v>Monsieur PAPA NOEL</v>
      </c>
      <c r="C3" s="1" t="str">
        <f ca="1">tronconner($A3,C$1,C$2)</f>
        <v xml:space="preserve">123 RUE NOEL, POLE-NORD, QC, H0H0H0
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2018-11-01T16:46:48Z</dcterms:created>
  <dcterms:modified xsi:type="dcterms:W3CDTF">2018-11-01T16:49:38Z</dcterms:modified>
</cp:coreProperties>
</file>