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2"/>
  </bookViews>
  <sheets>
    <sheet name="Feuil1" sheetId="1" r:id="rId1"/>
    <sheet name="Résultat" sheetId="2" r:id="rId2"/>
    <sheet name="Feuil2" sheetId="3" r:id="rId3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7" i="3" l="1"/>
  <c r="B17" i="3"/>
  <c r="C17" i="3"/>
  <c r="D17" i="3"/>
  <c r="E17" i="3"/>
  <c r="F17" i="3"/>
  <c r="G17" i="3"/>
  <c r="H17" i="3"/>
  <c r="A18" i="3"/>
  <c r="B18" i="3"/>
  <c r="C18" i="3"/>
  <c r="D18" i="3"/>
  <c r="E18" i="3"/>
  <c r="F18" i="3"/>
  <c r="G18" i="3"/>
  <c r="H18" i="3"/>
  <c r="A19" i="3"/>
  <c r="B19" i="3"/>
  <c r="C19" i="3"/>
  <c r="D19" i="3"/>
  <c r="E19" i="3"/>
  <c r="F19" i="3"/>
  <c r="G19" i="3"/>
  <c r="H19" i="3"/>
  <c r="A20" i="3"/>
  <c r="B20" i="3"/>
  <c r="C20" i="3"/>
  <c r="D20" i="3"/>
  <c r="E20" i="3"/>
  <c r="F20" i="3"/>
  <c r="G20" i="3"/>
  <c r="H20" i="3"/>
  <c r="A21" i="3"/>
  <c r="B21" i="3"/>
  <c r="C21" i="3"/>
  <c r="D21" i="3"/>
  <c r="E21" i="3"/>
  <c r="F21" i="3"/>
  <c r="G21" i="3"/>
  <c r="H21" i="3"/>
  <c r="A22" i="3"/>
  <c r="B22" i="3"/>
  <c r="C22" i="3"/>
  <c r="D22" i="3"/>
  <c r="E22" i="3"/>
  <c r="F22" i="3"/>
  <c r="G22" i="3"/>
  <c r="H22" i="3"/>
  <c r="A23" i="3"/>
  <c r="B23" i="3"/>
  <c r="C23" i="3"/>
  <c r="D23" i="3"/>
  <c r="E23" i="3"/>
  <c r="F23" i="3"/>
  <c r="G23" i="3"/>
  <c r="H23" i="3"/>
  <c r="A24" i="3"/>
  <c r="B24" i="3"/>
  <c r="C24" i="3"/>
  <c r="D24" i="3"/>
  <c r="E24" i="3"/>
  <c r="F24" i="3"/>
  <c r="G24" i="3"/>
  <c r="H24" i="3"/>
  <c r="A25" i="3"/>
  <c r="B25" i="3"/>
  <c r="C25" i="3"/>
  <c r="D25" i="3"/>
  <c r="E25" i="3"/>
  <c r="F25" i="3"/>
  <c r="G25" i="3"/>
  <c r="H25" i="3"/>
  <c r="A26" i="3"/>
  <c r="B26" i="3"/>
  <c r="C26" i="3"/>
  <c r="D26" i="3"/>
  <c r="E26" i="3"/>
  <c r="F26" i="3"/>
  <c r="G26" i="3"/>
  <c r="H26" i="3"/>
  <c r="A27" i="3"/>
  <c r="B27" i="3"/>
  <c r="C27" i="3"/>
  <c r="D27" i="3"/>
  <c r="E27" i="3"/>
  <c r="F27" i="3"/>
  <c r="G27" i="3"/>
  <c r="H27" i="3"/>
  <c r="A28" i="3"/>
  <c r="B28" i="3"/>
  <c r="C28" i="3"/>
  <c r="D28" i="3"/>
  <c r="E28" i="3"/>
  <c r="F28" i="3"/>
  <c r="G28" i="3"/>
  <c r="H28" i="3"/>
  <c r="A29" i="3"/>
  <c r="B29" i="3"/>
  <c r="C29" i="3"/>
  <c r="D29" i="3"/>
  <c r="E29" i="3"/>
  <c r="F29" i="3"/>
  <c r="G29" i="3"/>
  <c r="H29" i="3"/>
  <c r="A30" i="3"/>
  <c r="B30" i="3"/>
  <c r="C30" i="3"/>
  <c r="D30" i="3"/>
  <c r="E30" i="3"/>
  <c r="F30" i="3"/>
  <c r="G30" i="3"/>
  <c r="H30" i="3"/>
  <c r="A31" i="3"/>
  <c r="B31" i="3"/>
  <c r="C31" i="3"/>
  <c r="D31" i="3"/>
  <c r="E31" i="3"/>
  <c r="F31" i="3"/>
  <c r="G31" i="3"/>
  <c r="H31" i="3"/>
  <c r="A32" i="3"/>
  <c r="B32" i="3"/>
  <c r="C32" i="3"/>
  <c r="D32" i="3"/>
  <c r="E32" i="3"/>
  <c r="F32" i="3"/>
  <c r="G32" i="3"/>
  <c r="H32" i="3"/>
  <c r="A33" i="3"/>
  <c r="B33" i="3"/>
  <c r="C33" i="3"/>
  <c r="D33" i="3"/>
  <c r="E33" i="3"/>
  <c r="F33" i="3"/>
  <c r="G33" i="3"/>
  <c r="H33" i="3"/>
  <c r="A34" i="3"/>
  <c r="B34" i="3"/>
  <c r="C34" i="3"/>
  <c r="D34" i="3"/>
  <c r="E34" i="3"/>
  <c r="F34" i="3"/>
  <c r="G34" i="3"/>
  <c r="H34" i="3"/>
  <c r="A35" i="3"/>
  <c r="B35" i="3"/>
  <c r="C35" i="3"/>
  <c r="D35" i="3"/>
  <c r="E35" i="3"/>
  <c r="F35" i="3"/>
  <c r="G35" i="3"/>
  <c r="H35" i="3"/>
  <c r="A36" i="3"/>
  <c r="B36" i="3"/>
  <c r="C36" i="3"/>
  <c r="D36" i="3"/>
  <c r="E36" i="3"/>
  <c r="F36" i="3"/>
  <c r="G36" i="3"/>
  <c r="H36" i="3"/>
  <c r="A37" i="3"/>
  <c r="B37" i="3"/>
  <c r="C37" i="3"/>
  <c r="D37" i="3"/>
  <c r="E37" i="3"/>
  <c r="F37" i="3"/>
  <c r="G37" i="3"/>
  <c r="H37" i="3"/>
  <c r="A38" i="3"/>
  <c r="B38" i="3"/>
  <c r="C38" i="3"/>
  <c r="D38" i="3"/>
  <c r="E38" i="3"/>
  <c r="F38" i="3"/>
  <c r="G38" i="3"/>
  <c r="H38" i="3"/>
  <c r="A39" i="3"/>
  <c r="B39" i="3"/>
  <c r="C39" i="3"/>
  <c r="D39" i="3"/>
  <c r="E39" i="3"/>
  <c r="F39" i="3"/>
  <c r="G39" i="3"/>
  <c r="H39" i="3"/>
  <c r="A40" i="3"/>
  <c r="B40" i="3"/>
  <c r="C40" i="3"/>
  <c r="D40" i="3"/>
  <c r="E40" i="3"/>
  <c r="F40" i="3"/>
  <c r="G40" i="3"/>
  <c r="H40" i="3"/>
  <c r="A41" i="3"/>
  <c r="B41" i="3"/>
  <c r="C41" i="3"/>
  <c r="D41" i="3"/>
  <c r="E41" i="3"/>
  <c r="F41" i="3"/>
  <c r="G41" i="3"/>
  <c r="H41" i="3"/>
  <c r="A42" i="3"/>
  <c r="B42" i="3"/>
  <c r="C42" i="3"/>
  <c r="D42" i="3"/>
  <c r="E42" i="3"/>
  <c r="F42" i="3"/>
  <c r="G42" i="3"/>
  <c r="H42" i="3"/>
  <c r="A43" i="3"/>
  <c r="B43" i="3"/>
  <c r="C43" i="3"/>
  <c r="D43" i="3"/>
  <c r="E43" i="3"/>
  <c r="F43" i="3"/>
  <c r="G43" i="3"/>
  <c r="H43" i="3"/>
  <c r="A44" i="3"/>
  <c r="B44" i="3"/>
  <c r="C44" i="3"/>
  <c r="D44" i="3"/>
  <c r="E44" i="3"/>
  <c r="F44" i="3"/>
  <c r="G44" i="3"/>
  <c r="H44" i="3"/>
  <c r="A45" i="3"/>
  <c r="B45" i="3"/>
  <c r="C45" i="3"/>
  <c r="D45" i="3"/>
  <c r="E45" i="3"/>
  <c r="F45" i="3"/>
  <c r="G45" i="3"/>
  <c r="H45" i="3"/>
  <c r="A46" i="3"/>
  <c r="B46" i="3"/>
  <c r="C46" i="3"/>
  <c r="D46" i="3"/>
  <c r="E46" i="3"/>
  <c r="F46" i="3"/>
  <c r="G46" i="3"/>
  <c r="H46" i="3"/>
  <c r="A47" i="3"/>
  <c r="B47" i="3"/>
  <c r="C47" i="3"/>
  <c r="D47" i="3"/>
  <c r="E47" i="3"/>
  <c r="F47" i="3"/>
  <c r="G47" i="3"/>
  <c r="H47" i="3"/>
  <c r="A48" i="3"/>
  <c r="B48" i="3"/>
  <c r="C48" i="3"/>
  <c r="D48" i="3"/>
  <c r="E48" i="3"/>
  <c r="F48" i="3"/>
  <c r="G48" i="3"/>
  <c r="H48" i="3"/>
  <c r="A49" i="3"/>
  <c r="B49" i="3"/>
  <c r="C49" i="3"/>
  <c r="D49" i="3"/>
  <c r="E49" i="3"/>
  <c r="F49" i="3"/>
  <c r="G49" i="3"/>
  <c r="H49" i="3"/>
  <c r="A50" i="3"/>
  <c r="B50" i="3"/>
  <c r="C50" i="3"/>
  <c r="D50" i="3"/>
  <c r="E50" i="3"/>
  <c r="F50" i="3"/>
  <c r="G50" i="3"/>
  <c r="H50" i="3"/>
  <c r="A51" i="3"/>
  <c r="B51" i="3"/>
  <c r="C51" i="3"/>
  <c r="D51" i="3"/>
  <c r="E51" i="3"/>
  <c r="F51" i="3"/>
  <c r="G51" i="3"/>
  <c r="H51" i="3"/>
  <c r="A52" i="3"/>
  <c r="B52" i="3"/>
  <c r="C52" i="3"/>
  <c r="D52" i="3"/>
  <c r="E52" i="3"/>
  <c r="F52" i="3"/>
  <c r="G52" i="3"/>
  <c r="H52" i="3"/>
  <c r="A53" i="3"/>
  <c r="B53" i="3"/>
  <c r="C53" i="3"/>
  <c r="D53" i="3"/>
  <c r="E53" i="3"/>
  <c r="F53" i="3"/>
  <c r="G53" i="3"/>
  <c r="H53" i="3"/>
  <c r="A54" i="3"/>
  <c r="B54" i="3"/>
  <c r="C54" i="3"/>
  <c r="D54" i="3"/>
  <c r="E54" i="3"/>
  <c r="F54" i="3"/>
  <c r="G54" i="3"/>
  <c r="H54" i="3"/>
  <c r="A55" i="3"/>
  <c r="B55" i="3"/>
  <c r="C55" i="3"/>
  <c r="D55" i="3"/>
  <c r="E55" i="3"/>
  <c r="F55" i="3"/>
  <c r="G55" i="3"/>
  <c r="H55" i="3"/>
  <c r="A56" i="3"/>
  <c r="B56" i="3"/>
  <c r="C56" i="3"/>
  <c r="D56" i="3"/>
  <c r="E56" i="3"/>
  <c r="F56" i="3"/>
  <c r="G56" i="3"/>
  <c r="H56" i="3"/>
  <c r="A57" i="3"/>
  <c r="B57" i="3"/>
  <c r="C57" i="3"/>
  <c r="D57" i="3"/>
  <c r="E57" i="3"/>
  <c r="F57" i="3"/>
  <c r="G57" i="3"/>
  <c r="H57" i="3"/>
  <c r="A58" i="3"/>
  <c r="B58" i="3"/>
  <c r="C58" i="3"/>
  <c r="D58" i="3"/>
  <c r="E58" i="3"/>
  <c r="F58" i="3"/>
  <c r="G58" i="3"/>
  <c r="H58" i="3"/>
  <c r="A59" i="3"/>
  <c r="B59" i="3"/>
  <c r="C59" i="3"/>
  <c r="D59" i="3"/>
  <c r="E59" i="3"/>
  <c r="F59" i="3"/>
  <c r="G59" i="3"/>
  <c r="H59" i="3"/>
  <c r="A60" i="3"/>
  <c r="B60" i="3"/>
  <c r="C60" i="3"/>
  <c r="D60" i="3"/>
  <c r="E60" i="3"/>
  <c r="F60" i="3"/>
  <c r="G60" i="3"/>
  <c r="H60" i="3"/>
  <c r="A61" i="3"/>
  <c r="B61" i="3"/>
  <c r="C61" i="3"/>
  <c r="D61" i="3"/>
  <c r="E61" i="3"/>
  <c r="F61" i="3"/>
  <c r="G61" i="3"/>
  <c r="H61" i="3"/>
  <c r="A62" i="3"/>
  <c r="B62" i="3"/>
  <c r="C62" i="3"/>
  <c r="D62" i="3"/>
  <c r="E62" i="3"/>
  <c r="F62" i="3"/>
  <c r="G62" i="3"/>
  <c r="H62" i="3"/>
  <c r="A63" i="3"/>
  <c r="B63" i="3"/>
  <c r="C63" i="3"/>
  <c r="D63" i="3"/>
  <c r="E63" i="3"/>
  <c r="F63" i="3"/>
  <c r="G63" i="3"/>
  <c r="H63" i="3"/>
  <c r="A64" i="3"/>
  <c r="B64" i="3"/>
  <c r="C64" i="3"/>
  <c r="D64" i="3"/>
  <c r="E64" i="3"/>
  <c r="F64" i="3"/>
  <c r="G64" i="3"/>
  <c r="H64" i="3"/>
  <c r="A65" i="3"/>
  <c r="B65" i="3"/>
  <c r="C65" i="3"/>
  <c r="D65" i="3"/>
  <c r="E65" i="3"/>
  <c r="F65" i="3"/>
  <c r="G65" i="3"/>
  <c r="H65" i="3"/>
  <c r="A66" i="3"/>
  <c r="B66" i="3"/>
  <c r="C66" i="3"/>
  <c r="D66" i="3"/>
  <c r="E66" i="3"/>
  <c r="F66" i="3"/>
  <c r="G66" i="3"/>
  <c r="H66" i="3"/>
  <c r="A67" i="3"/>
  <c r="B67" i="3"/>
  <c r="C67" i="3"/>
  <c r="D67" i="3"/>
  <c r="E67" i="3"/>
  <c r="F67" i="3"/>
  <c r="G67" i="3"/>
  <c r="H67" i="3"/>
  <c r="A68" i="3"/>
  <c r="B68" i="3"/>
  <c r="C68" i="3"/>
  <c r="D68" i="3"/>
  <c r="E68" i="3"/>
  <c r="F68" i="3"/>
  <c r="G68" i="3"/>
  <c r="H68" i="3"/>
  <c r="A69" i="3"/>
  <c r="B69" i="3"/>
  <c r="C69" i="3"/>
  <c r="D69" i="3"/>
  <c r="E69" i="3"/>
  <c r="F69" i="3"/>
  <c r="G69" i="3"/>
  <c r="H69" i="3"/>
  <c r="A70" i="3"/>
  <c r="B70" i="3"/>
  <c r="C70" i="3"/>
  <c r="D70" i="3"/>
  <c r="E70" i="3"/>
  <c r="F70" i="3"/>
  <c r="G70" i="3"/>
  <c r="H70" i="3"/>
  <c r="A71" i="3"/>
  <c r="B71" i="3"/>
  <c r="C71" i="3"/>
  <c r="D71" i="3"/>
  <c r="E71" i="3"/>
  <c r="F71" i="3"/>
  <c r="G71" i="3"/>
  <c r="H71" i="3"/>
  <c r="A72" i="3"/>
  <c r="B72" i="3"/>
  <c r="C72" i="3"/>
  <c r="D72" i="3"/>
  <c r="E72" i="3"/>
  <c r="F72" i="3"/>
  <c r="G72" i="3"/>
  <c r="H72" i="3"/>
  <c r="A73" i="3"/>
  <c r="B73" i="3"/>
  <c r="C73" i="3"/>
  <c r="D73" i="3"/>
  <c r="E73" i="3"/>
  <c r="F73" i="3"/>
  <c r="G73" i="3"/>
  <c r="H73" i="3"/>
  <c r="A74" i="3"/>
  <c r="B74" i="3"/>
  <c r="C74" i="3"/>
  <c r="D74" i="3"/>
  <c r="E74" i="3"/>
  <c r="F74" i="3"/>
  <c r="G74" i="3"/>
  <c r="H74" i="3"/>
  <c r="A75" i="3"/>
  <c r="B75" i="3"/>
  <c r="C75" i="3"/>
  <c r="D75" i="3"/>
  <c r="E75" i="3"/>
  <c r="F75" i="3"/>
  <c r="G75" i="3"/>
  <c r="H75" i="3"/>
  <c r="A76" i="3"/>
  <c r="B76" i="3"/>
  <c r="C76" i="3"/>
  <c r="D76" i="3"/>
  <c r="E76" i="3"/>
  <c r="F76" i="3"/>
  <c r="G76" i="3"/>
  <c r="H76" i="3"/>
  <c r="A77" i="3"/>
  <c r="B77" i="3"/>
  <c r="C77" i="3"/>
  <c r="D77" i="3"/>
  <c r="E77" i="3"/>
  <c r="F77" i="3"/>
  <c r="G77" i="3"/>
  <c r="H77" i="3"/>
  <c r="A78" i="3"/>
  <c r="B78" i="3"/>
  <c r="C78" i="3"/>
  <c r="D78" i="3"/>
  <c r="E78" i="3"/>
  <c r="F78" i="3"/>
  <c r="G78" i="3"/>
  <c r="H78" i="3"/>
  <c r="A79" i="3"/>
  <c r="B79" i="3"/>
  <c r="C79" i="3"/>
  <c r="D79" i="3"/>
  <c r="E79" i="3"/>
  <c r="F79" i="3"/>
  <c r="G79" i="3"/>
  <c r="H79" i="3"/>
  <c r="A80" i="3"/>
  <c r="B80" i="3"/>
  <c r="C80" i="3"/>
  <c r="D80" i="3"/>
  <c r="E80" i="3"/>
  <c r="F80" i="3"/>
  <c r="G80" i="3"/>
  <c r="H80" i="3"/>
  <c r="A81" i="3"/>
  <c r="B81" i="3"/>
  <c r="C81" i="3"/>
  <c r="D81" i="3"/>
  <c r="E81" i="3"/>
  <c r="F81" i="3"/>
  <c r="G81" i="3"/>
  <c r="H81" i="3"/>
  <c r="A82" i="3"/>
  <c r="B82" i="3"/>
  <c r="C82" i="3"/>
  <c r="D82" i="3"/>
  <c r="E82" i="3"/>
  <c r="F82" i="3"/>
  <c r="G82" i="3"/>
  <c r="H82" i="3"/>
  <c r="A83" i="3"/>
  <c r="B83" i="3"/>
  <c r="C83" i="3"/>
  <c r="D83" i="3"/>
  <c r="E83" i="3"/>
  <c r="F83" i="3"/>
  <c r="G83" i="3"/>
  <c r="H83" i="3"/>
  <c r="A84" i="3"/>
  <c r="B84" i="3"/>
  <c r="C84" i="3"/>
  <c r="D84" i="3"/>
  <c r="E84" i="3"/>
  <c r="F84" i="3"/>
  <c r="G84" i="3"/>
  <c r="H84" i="3"/>
  <c r="A85" i="3"/>
  <c r="B85" i="3"/>
  <c r="C85" i="3"/>
  <c r="D85" i="3"/>
  <c r="E85" i="3"/>
  <c r="F85" i="3"/>
  <c r="G85" i="3"/>
  <c r="H85" i="3"/>
  <c r="A86" i="3"/>
  <c r="B86" i="3"/>
  <c r="C86" i="3"/>
  <c r="D86" i="3"/>
  <c r="E86" i="3"/>
  <c r="F86" i="3"/>
  <c r="G86" i="3"/>
  <c r="H86" i="3"/>
  <c r="A87" i="3"/>
  <c r="B87" i="3"/>
  <c r="C87" i="3"/>
  <c r="D87" i="3"/>
  <c r="E87" i="3"/>
  <c r="F87" i="3"/>
  <c r="G87" i="3"/>
  <c r="H87" i="3"/>
  <c r="A88" i="3"/>
  <c r="B88" i="3"/>
  <c r="C88" i="3"/>
  <c r="D88" i="3"/>
  <c r="E88" i="3"/>
  <c r="F88" i="3"/>
  <c r="G88" i="3"/>
  <c r="H88" i="3"/>
  <c r="A89" i="3"/>
  <c r="B89" i="3"/>
  <c r="C89" i="3"/>
  <c r="D89" i="3"/>
  <c r="E89" i="3"/>
  <c r="F89" i="3"/>
  <c r="G89" i="3"/>
  <c r="H89" i="3"/>
  <c r="A90" i="3"/>
  <c r="B90" i="3"/>
  <c r="C90" i="3"/>
  <c r="D90" i="3"/>
  <c r="E90" i="3"/>
  <c r="F90" i="3"/>
  <c r="G90" i="3"/>
  <c r="H90" i="3"/>
  <c r="A91" i="3"/>
  <c r="B91" i="3"/>
  <c r="C91" i="3"/>
  <c r="D91" i="3"/>
  <c r="E91" i="3"/>
  <c r="F91" i="3"/>
  <c r="G91" i="3"/>
  <c r="H91" i="3"/>
  <c r="A92" i="3"/>
  <c r="B92" i="3"/>
  <c r="C92" i="3"/>
  <c r="D92" i="3"/>
  <c r="E92" i="3"/>
  <c r="F92" i="3"/>
  <c r="G92" i="3"/>
  <c r="H92" i="3"/>
  <c r="A93" i="3"/>
  <c r="B93" i="3"/>
  <c r="C93" i="3"/>
  <c r="D93" i="3"/>
  <c r="E93" i="3"/>
  <c r="F93" i="3"/>
  <c r="G93" i="3"/>
  <c r="H93" i="3"/>
  <c r="A94" i="3"/>
  <c r="B94" i="3"/>
  <c r="C94" i="3"/>
  <c r="D94" i="3"/>
  <c r="E94" i="3"/>
  <c r="F94" i="3"/>
  <c r="G94" i="3"/>
  <c r="H94" i="3"/>
  <c r="A95" i="3"/>
  <c r="B95" i="3"/>
  <c r="C95" i="3"/>
  <c r="D95" i="3"/>
  <c r="E95" i="3"/>
  <c r="F95" i="3"/>
  <c r="G95" i="3"/>
  <c r="H95" i="3"/>
  <c r="A96" i="3"/>
  <c r="B96" i="3"/>
  <c r="C96" i="3"/>
  <c r="D96" i="3"/>
  <c r="E96" i="3"/>
  <c r="F96" i="3"/>
  <c r="G96" i="3"/>
  <c r="H96" i="3"/>
  <c r="A97" i="3"/>
  <c r="B97" i="3"/>
  <c r="C97" i="3"/>
  <c r="D97" i="3"/>
  <c r="E97" i="3"/>
  <c r="F97" i="3"/>
  <c r="G97" i="3"/>
  <c r="H97" i="3"/>
  <c r="A98" i="3"/>
  <c r="B98" i="3"/>
  <c r="C98" i="3"/>
  <c r="D98" i="3"/>
  <c r="E98" i="3"/>
  <c r="F98" i="3"/>
  <c r="G98" i="3"/>
  <c r="H98" i="3"/>
  <c r="A99" i="3"/>
  <c r="B99" i="3"/>
  <c r="C99" i="3"/>
  <c r="D99" i="3"/>
  <c r="E99" i="3"/>
  <c r="F99" i="3"/>
  <c r="G99" i="3"/>
  <c r="H99" i="3"/>
  <c r="A100" i="3"/>
  <c r="B100" i="3"/>
  <c r="C100" i="3"/>
  <c r="D100" i="3"/>
  <c r="E100" i="3"/>
  <c r="F100" i="3"/>
  <c r="G100" i="3"/>
  <c r="H100" i="3"/>
  <c r="A101" i="3"/>
  <c r="B101" i="3"/>
  <c r="C101" i="3"/>
  <c r="D101" i="3"/>
  <c r="E101" i="3"/>
  <c r="F101" i="3"/>
  <c r="G101" i="3"/>
  <c r="H101" i="3"/>
  <c r="A102" i="3"/>
  <c r="B102" i="3"/>
  <c r="C102" i="3"/>
  <c r="D102" i="3"/>
  <c r="E102" i="3"/>
  <c r="F102" i="3"/>
  <c r="G102" i="3"/>
  <c r="H102" i="3"/>
  <c r="A103" i="3"/>
  <c r="B103" i="3"/>
  <c r="C103" i="3"/>
  <c r="D103" i="3"/>
  <c r="E103" i="3"/>
  <c r="F103" i="3"/>
  <c r="G103" i="3"/>
  <c r="H103" i="3"/>
  <c r="A104" i="3"/>
  <c r="B104" i="3"/>
  <c r="C104" i="3"/>
  <c r="D104" i="3"/>
  <c r="E104" i="3"/>
  <c r="F104" i="3"/>
  <c r="G104" i="3"/>
  <c r="H104" i="3"/>
  <c r="A105" i="3"/>
  <c r="B105" i="3"/>
  <c r="C105" i="3"/>
  <c r="D105" i="3"/>
  <c r="E105" i="3"/>
  <c r="F105" i="3"/>
  <c r="G105" i="3"/>
  <c r="H105" i="3"/>
  <c r="A106" i="3"/>
  <c r="B106" i="3"/>
  <c r="C106" i="3"/>
  <c r="D106" i="3"/>
  <c r="E106" i="3"/>
  <c r="F106" i="3"/>
  <c r="G106" i="3"/>
  <c r="H106" i="3"/>
  <c r="A107" i="3"/>
  <c r="B107" i="3"/>
  <c r="C107" i="3"/>
  <c r="D107" i="3"/>
  <c r="E107" i="3"/>
  <c r="F107" i="3"/>
  <c r="G107" i="3"/>
  <c r="H107" i="3"/>
  <c r="A108" i="3"/>
  <c r="B108" i="3"/>
  <c r="C108" i="3"/>
  <c r="D108" i="3"/>
  <c r="E108" i="3"/>
  <c r="F108" i="3"/>
  <c r="G108" i="3"/>
  <c r="H108" i="3"/>
  <c r="A109" i="3"/>
  <c r="B109" i="3"/>
  <c r="C109" i="3"/>
  <c r="D109" i="3"/>
  <c r="E109" i="3"/>
  <c r="F109" i="3"/>
  <c r="G109" i="3"/>
  <c r="H109" i="3"/>
  <c r="A110" i="3"/>
  <c r="B110" i="3"/>
  <c r="C110" i="3"/>
  <c r="D110" i="3"/>
  <c r="E110" i="3"/>
  <c r="F110" i="3"/>
  <c r="G110" i="3"/>
  <c r="H110" i="3"/>
  <c r="A111" i="3"/>
  <c r="B111" i="3"/>
  <c r="C111" i="3"/>
  <c r="D111" i="3"/>
  <c r="E111" i="3"/>
  <c r="F111" i="3"/>
  <c r="G111" i="3"/>
  <c r="H111" i="3"/>
  <c r="A112" i="3"/>
  <c r="B112" i="3"/>
  <c r="C112" i="3"/>
  <c r="D112" i="3"/>
  <c r="E112" i="3"/>
  <c r="F112" i="3"/>
  <c r="G112" i="3"/>
  <c r="H112" i="3"/>
  <c r="A113" i="3"/>
  <c r="B113" i="3"/>
  <c r="C113" i="3"/>
  <c r="D113" i="3"/>
  <c r="E113" i="3"/>
  <c r="F113" i="3"/>
  <c r="G113" i="3"/>
  <c r="H113" i="3"/>
  <c r="A114" i="3"/>
  <c r="B114" i="3"/>
  <c r="C114" i="3"/>
  <c r="D114" i="3"/>
  <c r="E114" i="3"/>
  <c r="F114" i="3"/>
  <c r="G114" i="3"/>
  <c r="H114" i="3"/>
  <c r="A115" i="3"/>
  <c r="B115" i="3"/>
  <c r="C115" i="3"/>
  <c r="D115" i="3"/>
  <c r="E115" i="3"/>
  <c r="F115" i="3"/>
  <c r="G115" i="3"/>
  <c r="H115" i="3"/>
  <c r="A116" i="3"/>
  <c r="B116" i="3"/>
  <c r="C116" i="3"/>
  <c r="D116" i="3"/>
  <c r="E116" i="3"/>
  <c r="F116" i="3"/>
  <c r="G116" i="3"/>
  <c r="H116" i="3"/>
  <c r="A117" i="3"/>
  <c r="B117" i="3"/>
  <c r="C117" i="3"/>
  <c r="D117" i="3"/>
  <c r="E117" i="3"/>
  <c r="F117" i="3"/>
  <c r="G117" i="3"/>
  <c r="H117" i="3"/>
  <c r="A118" i="3"/>
  <c r="B118" i="3"/>
  <c r="C118" i="3"/>
  <c r="D118" i="3"/>
  <c r="E118" i="3"/>
  <c r="F118" i="3"/>
  <c r="G118" i="3"/>
  <c r="H118" i="3"/>
  <c r="A119" i="3"/>
  <c r="B119" i="3"/>
  <c r="C119" i="3"/>
  <c r="D119" i="3"/>
  <c r="E119" i="3"/>
  <c r="F119" i="3"/>
  <c r="G119" i="3"/>
  <c r="H119" i="3"/>
  <c r="A120" i="3"/>
  <c r="B120" i="3"/>
  <c r="C120" i="3"/>
  <c r="D120" i="3"/>
  <c r="E120" i="3"/>
  <c r="F120" i="3"/>
  <c r="G120" i="3"/>
  <c r="H120" i="3"/>
  <c r="A121" i="3"/>
  <c r="B121" i="3"/>
  <c r="C121" i="3"/>
  <c r="D121" i="3"/>
  <c r="E121" i="3"/>
  <c r="F121" i="3"/>
  <c r="G121" i="3"/>
  <c r="H121" i="3"/>
  <c r="A122" i="3"/>
  <c r="B122" i="3"/>
  <c r="C122" i="3"/>
  <c r="D122" i="3"/>
  <c r="E122" i="3"/>
  <c r="F122" i="3"/>
  <c r="G122" i="3"/>
  <c r="H122" i="3"/>
  <c r="A123" i="3"/>
  <c r="B123" i="3"/>
  <c r="C123" i="3"/>
  <c r="D123" i="3"/>
  <c r="E123" i="3"/>
  <c r="F123" i="3"/>
  <c r="G123" i="3"/>
  <c r="H123" i="3"/>
  <c r="A124" i="3"/>
  <c r="B124" i="3"/>
  <c r="C124" i="3"/>
  <c r="D124" i="3"/>
  <c r="E124" i="3"/>
  <c r="F124" i="3"/>
  <c r="G124" i="3"/>
  <c r="H124" i="3"/>
  <c r="A125" i="3"/>
  <c r="B125" i="3"/>
  <c r="C125" i="3"/>
  <c r="D125" i="3"/>
  <c r="E125" i="3"/>
  <c r="F125" i="3"/>
  <c r="G125" i="3"/>
  <c r="H125" i="3"/>
  <c r="A126" i="3"/>
  <c r="B126" i="3"/>
  <c r="C126" i="3"/>
  <c r="D126" i="3"/>
  <c r="E126" i="3"/>
  <c r="F126" i="3"/>
  <c r="G126" i="3"/>
  <c r="H126" i="3"/>
  <c r="A127" i="3"/>
  <c r="B127" i="3"/>
  <c r="C127" i="3"/>
  <c r="D127" i="3"/>
  <c r="E127" i="3"/>
  <c r="F127" i="3"/>
  <c r="G127" i="3"/>
  <c r="H127" i="3"/>
  <c r="A128" i="3"/>
  <c r="B128" i="3"/>
  <c r="C128" i="3"/>
  <c r="D128" i="3"/>
  <c r="E128" i="3"/>
  <c r="F128" i="3"/>
  <c r="G128" i="3"/>
  <c r="H128" i="3"/>
  <c r="A129" i="3"/>
  <c r="B129" i="3"/>
  <c r="C129" i="3"/>
  <c r="D129" i="3"/>
  <c r="E129" i="3"/>
  <c r="F129" i="3"/>
  <c r="G129" i="3"/>
  <c r="H129" i="3"/>
  <c r="A130" i="3"/>
  <c r="B130" i="3"/>
  <c r="C130" i="3"/>
  <c r="D130" i="3"/>
  <c r="E130" i="3"/>
  <c r="F130" i="3"/>
  <c r="G130" i="3"/>
  <c r="H130" i="3"/>
  <c r="A131" i="3"/>
  <c r="B131" i="3"/>
  <c r="C131" i="3"/>
  <c r="D131" i="3"/>
  <c r="E131" i="3"/>
  <c r="F131" i="3"/>
  <c r="G131" i="3"/>
  <c r="H131" i="3"/>
  <c r="A132" i="3"/>
  <c r="B132" i="3"/>
  <c r="C132" i="3"/>
  <c r="D132" i="3"/>
  <c r="E132" i="3"/>
  <c r="F132" i="3"/>
  <c r="G132" i="3"/>
  <c r="H132" i="3"/>
  <c r="A133" i="3"/>
  <c r="B133" i="3"/>
  <c r="C133" i="3"/>
  <c r="D133" i="3"/>
  <c r="E133" i="3"/>
  <c r="F133" i="3"/>
  <c r="G133" i="3"/>
  <c r="H133" i="3"/>
  <c r="A134" i="3"/>
  <c r="B134" i="3"/>
  <c r="C134" i="3"/>
  <c r="D134" i="3"/>
  <c r="E134" i="3"/>
  <c r="F134" i="3"/>
  <c r="G134" i="3"/>
  <c r="H134" i="3"/>
  <c r="A135" i="3"/>
  <c r="B135" i="3"/>
  <c r="C135" i="3"/>
  <c r="D135" i="3"/>
  <c r="E135" i="3"/>
  <c r="F135" i="3"/>
  <c r="G135" i="3"/>
  <c r="H135" i="3"/>
  <c r="A136" i="3"/>
  <c r="B136" i="3"/>
  <c r="C136" i="3"/>
  <c r="D136" i="3"/>
  <c r="E136" i="3"/>
  <c r="F136" i="3"/>
  <c r="G136" i="3"/>
  <c r="H136" i="3"/>
  <c r="A137" i="3"/>
  <c r="B137" i="3"/>
  <c r="C137" i="3"/>
  <c r="D137" i="3"/>
  <c r="E137" i="3"/>
  <c r="F137" i="3"/>
  <c r="G137" i="3"/>
  <c r="H137" i="3"/>
  <c r="A138" i="3"/>
  <c r="B138" i="3"/>
  <c r="C138" i="3"/>
  <c r="D138" i="3"/>
  <c r="E138" i="3"/>
  <c r="F138" i="3"/>
  <c r="G138" i="3"/>
  <c r="H138" i="3"/>
  <c r="A139" i="3"/>
  <c r="B139" i="3"/>
  <c r="C139" i="3"/>
  <c r="D139" i="3"/>
  <c r="E139" i="3"/>
  <c r="F139" i="3"/>
  <c r="G139" i="3"/>
  <c r="H139" i="3"/>
  <c r="A140" i="3"/>
  <c r="B140" i="3"/>
  <c r="C140" i="3"/>
  <c r="D140" i="3"/>
  <c r="E140" i="3"/>
  <c r="F140" i="3"/>
  <c r="G140" i="3"/>
  <c r="H140" i="3"/>
  <c r="A141" i="3"/>
  <c r="B141" i="3"/>
  <c r="C141" i="3"/>
  <c r="D141" i="3"/>
  <c r="E141" i="3"/>
  <c r="F141" i="3"/>
  <c r="G141" i="3"/>
  <c r="H141" i="3"/>
  <c r="A142" i="3"/>
  <c r="B142" i="3"/>
  <c r="C142" i="3"/>
  <c r="D142" i="3"/>
  <c r="E142" i="3"/>
  <c r="F142" i="3"/>
  <c r="G142" i="3"/>
  <c r="H142" i="3"/>
  <c r="A143" i="3"/>
  <c r="B143" i="3"/>
  <c r="C143" i="3"/>
  <c r="D143" i="3"/>
  <c r="E143" i="3"/>
  <c r="F143" i="3"/>
  <c r="G143" i="3"/>
  <c r="H143" i="3"/>
  <c r="A144" i="3"/>
  <c r="B144" i="3"/>
  <c r="C144" i="3"/>
  <c r="D144" i="3"/>
  <c r="E144" i="3"/>
  <c r="F144" i="3"/>
  <c r="G144" i="3"/>
  <c r="H144" i="3"/>
  <c r="A145" i="3"/>
  <c r="B145" i="3"/>
  <c r="C145" i="3"/>
  <c r="D145" i="3"/>
  <c r="E145" i="3"/>
  <c r="F145" i="3"/>
  <c r="G145" i="3"/>
  <c r="H145" i="3"/>
  <c r="A146" i="3"/>
  <c r="B146" i="3"/>
  <c r="C146" i="3"/>
  <c r="D146" i="3"/>
  <c r="E146" i="3"/>
  <c r="F146" i="3"/>
  <c r="G146" i="3"/>
  <c r="H146" i="3"/>
  <c r="A147" i="3"/>
  <c r="B147" i="3"/>
  <c r="C147" i="3"/>
  <c r="D147" i="3"/>
  <c r="E147" i="3"/>
  <c r="F147" i="3"/>
  <c r="G147" i="3"/>
  <c r="H147" i="3"/>
  <c r="A148" i="3"/>
  <c r="B148" i="3"/>
  <c r="C148" i="3"/>
  <c r="D148" i="3"/>
  <c r="E148" i="3"/>
  <c r="F148" i="3"/>
  <c r="G148" i="3"/>
  <c r="H148" i="3"/>
  <c r="A149" i="3"/>
  <c r="B149" i="3"/>
  <c r="C149" i="3"/>
  <c r="D149" i="3"/>
  <c r="E149" i="3"/>
  <c r="F149" i="3"/>
  <c r="G149" i="3"/>
  <c r="H149" i="3"/>
  <c r="A150" i="3"/>
  <c r="B150" i="3"/>
  <c r="C150" i="3"/>
  <c r="D150" i="3"/>
  <c r="E150" i="3"/>
  <c r="F150" i="3"/>
  <c r="G150" i="3"/>
  <c r="H150" i="3"/>
  <c r="A151" i="3"/>
  <c r="B151" i="3"/>
  <c r="C151" i="3"/>
  <c r="D151" i="3"/>
  <c r="E151" i="3"/>
  <c r="F151" i="3"/>
  <c r="G151" i="3"/>
  <c r="H151" i="3"/>
  <c r="A152" i="3"/>
  <c r="B152" i="3"/>
  <c r="C152" i="3"/>
  <c r="D152" i="3"/>
  <c r="E152" i="3"/>
  <c r="F152" i="3"/>
  <c r="G152" i="3"/>
  <c r="H152" i="3"/>
  <c r="A153" i="3"/>
  <c r="B153" i="3"/>
  <c r="C153" i="3"/>
  <c r="D153" i="3"/>
  <c r="E153" i="3"/>
  <c r="F153" i="3"/>
  <c r="G153" i="3"/>
  <c r="H153" i="3"/>
  <c r="A154" i="3"/>
  <c r="B154" i="3"/>
  <c r="C154" i="3"/>
  <c r="D154" i="3"/>
  <c r="E154" i="3"/>
  <c r="F154" i="3"/>
  <c r="G154" i="3"/>
  <c r="H154" i="3"/>
  <c r="A155" i="3"/>
  <c r="B155" i="3"/>
  <c r="C155" i="3"/>
  <c r="D155" i="3"/>
  <c r="E155" i="3"/>
  <c r="F155" i="3"/>
  <c r="G155" i="3"/>
  <c r="H155" i="3"/>
  <c r="A156" i="3"/>
  <c r="B156" i="3"/>
  <c r="C156" i="3"/>
  <c r="D156" i="3"/>
  <c r="E156" i="3"/>
  <c r="F156" i="3"/>
  <c r="G156" i="3"/>
  <c r="H156" i="3"/>
  <c r="A157" i="3"/>
  <c r="B157" i="3"/>
  <c r="C157" i="3"/>
  <c r="D157" i="3"/>
  <c r="E157" i="3"/>
  <c r="F157" i="3"/>
  <c r="G157" i="3"/>
  <c r="H157" i="3"/>
  <c r="A158" i="3"/>
  <c r="B158" i="3"/>
  <c r="C158" i="3"/>
  <c r="D158" i="3"/>
  <c r="E158" i="3"/>
  <c r="F158" i="3"/>
  <c r="G158" i="3"/>
  <c r="H158" i="3"/>
  <c r="A159" i="3"/>
  <c r="B159" i="3"/>
  <c r="C159" i="3"/>
  <c r="D159" i="3"/>
  <c r="E159" i="3"/>
  <c r="F159" i="3"/>
  <c r="G159" i="3"/>
  <c r="H159" i="3"/>
  <c r="A160" i="3"/>
  <c r="B160" i="3"/>
  <c r="C160" i="3"/>
  <c r="D160" i="3"/>
  <c r="E160" i="3"/>
  <c r="F160" i="3"/>
  <c r="G160" i="3"/>
  <c r="H160" i="3"/>
  <c r="A161" i="3"/>
  <c r="B161" i="3"/>
  <c r="C161" i="3"/>
  <c r="D161" i="3"/>
  <c r="E161" i="3"/>
  <c r="F161" i="3"/>
  <c r="G161" i="3"/>
  <c r="H161" i="3"/>
  <c r="A162" i="3"/>
  <c r="B162" i="3"/>
  <c r="C162" i="3"/>
  <c r="D162" i="3"/>
  <c r="E162" i="3"/>
  <c r="F162" i="3"/>
  <c r="G162" i="3"/>
  <c r="H162" i="3"/>
  <c r="A163" i="3"/>
  <c r="B163" i="3"/>
  <c r="C163" i="3"/>
  <c r="D163" i="3"/>
  <c r="E163" i="3"/>
  <c r="F163" i="3"/>
  <c r="G163" i="3"/>
  <c r="H163" i="3"/>
  <c r="A164" i="3"/>
  <c r="B164" i="3"/>
  <c r="C164" i="3"/>
  <c r="D164" i="3"/>
  <c r="E164" i="3"/>
  <c r="F164" i="3"/>
  <c r="G164" i="3"/>
  <c r="H164" i="3"/>
  <c r="A165" i="3"/>
  <c r="B165" i="3"/>
  <c r="C165" i="3"/>
  <c r="D165" i="3"/>
  <c r="E165" i="3"/>
  <c r="F165" i="3"/>
  <c r="G165" i="3"/>
  <c r="H165" i="3"/>
  <c r="A166" i="3"/>
  <c r="B166" i="3"/>
  <c r="C166" i="3"/>
  <c r="D166" i="3"/>
  <c r="E166" i="3"/>
  <c r="F166" i="3"/>
  <c r="G166" i="3"/>
  <c r="H166" i="3"/>
  <c r="A167" i="3"/>
  <c r="B167" i="3"/>
  <c r="C167" i="3"/>
  <c r="D167" i="3"/>
  <c r="E167" i="3"/>
  <c r="F167" i="3"/>
  <c r="G167" i="3"/>
  <c r="H167" i="3"/>
  <c r="A168" i="3"/>
  <c r="B168" i="3"/>
  <c r="C168" i="3"/>
  <c r="D168" i="3"/>
  <c r="E168" i="3"/>
  <c r="F168" i="3"/>
  <c r="G168" i="3"/>
  <c r="H168" i="3"/>
  <c r="A169" i="3"/>
  <c r="B169" i="3"/>
  <c r="C169" i="3"/>
  <c r="D169" i="3"/>
  <c r="E169" i="3"/>
  <c r="F169" i="3"/>
  <c r="G169" i="3"/>
  <c r="H169" i="3"/>
  <c r="A170" i="3"/>
  <c r="B170" i="3"/>
  <c r="C170" i="3"/>
  <c r="D170" i="3"/>
  <c r="E170" i="3"/>
  <c r="F170" i="3"/>
  <c r="G170" i="3"/>
  <c r="H170" i="3"/>
  <c r="A171" i="3"/>
  <c r="B171" i="3"/>
  <c r="C171" i="3"/>
  <c r="D171" i="3"/>
  <c r="E171" i="3"/>
  <c r="F171" i="3"/>
  <c r="G171" i="3"/>
  <c r="H171" i="3"/>
  <c r="A172" i="3"/>
  <c r="B172" i="3"/>
  <c r="C172" i="3"/>
  <c r="D172" i="3"/>
  <c r="E172" i="3"/>
  <c r="F172" i="3"/>
  <c r="G172" i="3"/>
  <c r="H172" i="3"/>
  <c r="A173" i="3"/>
  <c r="B173" i="3"/>
  <c r="C173" i="3"/>
  <c r="D173" i="3"/>
  <c r="E173" i="3"/>
  <c r="F173" i="3"/>
  <c r="G173" i="3"/>
  <c r="H173" i="3"/>
  <c r="A174" i="3"/>
  <c r="B174" i="3"/>
  <c r="C174" i="3"/>
  <c r="D174" i="3"/>
  <c r="E174" i="3"/>
  <c r="F174" i="3"/>
  <c r="G174" i="3"/>
  <c r="H174" i="3"/>
  <c r="A175" i="3"/>
  <c r="B175" i="3"/>
  <c r="C175" i="3"/>
  <c r="D175" i="3"/>
  <c r="E175" i="3"/>
  <c r="F175" i="3"/>
  <c r="G175" i="3"/>
  <c r="H175" i="3"/>
  <c r="A176" i="3"/>
  <c r="B176" i="3"/>
  <c r="C176" i="3"/>
  <c r="D176" i="3"/>
  <c r="E176" i="3"/>
  <c r="F176" i="3"/>
  <c r="G176" i="3"/>
  <c r="H176" i="3"/>
  <c r="A177" i="3"/>
  <c r="B177" i="3"/>
  <c r="C177" i="3"/>
  <c r="D177" i="3"/>
  <c r="E177" i="3"/>
  <c r="F177" i="3"/>
  <c r="G177" i="3"/>
  <c r="H177" i="3"/>
  <c r="A178" i="3"/>
  <c r="B178" i="3"/>
  <c r="C178" i="3"/>
  <c r="D178" i="3"/>
  <c r="E178" i="3"/>
  <c r="F178" i="3"/>
  <c r="G178" i="3"/>
  <c r="H178" i="3"/>
  <c r="A179" i="3"/>
  <c r="B179" i="3"/>
  <c r="C179" i="3"/>
  <c r="D179" i="3"/>
  <c r="E179" i="3"/>
  <c r="F179" i="3"/>
  <c r="G179" i="3"/>
  <c r="H179" i="3"/>
  <c r="A180" i="3"/>
  <c r="B180" i="3"/>
  <c r="C180" i="3"/>
  <c r="D180" i="3"/>
  <c r="E180" i="3"/>
  <c r="F180" i="3"/>
  <c r="G180" i="3"/>
  <c r="H180" i="3"/>
  <c r="A181" i="3"/>
  <c r="B181" i="3"/>
  <c r="C181" i="3"/>
  <c r="D181" i="3"/>
  <c r="E181" i="3"/>
  <c r="F181" i="3"/>
  <c r="G181" i="3"/>
  <c r="H181" i="3"/>
  <c r="A182" i="3"/>
  <c r="B182" i="3"/>
  <c r="C182" i="3"/>
  <c r="D182" i="3"/>
  <c r="E182" i="3"/>
  <c r="F182" i="3"/>
  <c r="G182" i="3"/>
  <c r="H182" i="3"/>
  <c r="A183" i="3"/>
  <c r="B183" i="3"/>
  <c r="C183" i="3"/>
  <c r="D183" i="3"/>
  <c r="E183" i="3"/>
  <c r="F183" i="3"/>
  <c r="G183" i="3"/>
  <c r="H183" i="3"/>
  <c r="A184" i="3"/>
  <c r="B184" i="3"/>
  <c r="C184" i="3"/>
  <c r="D184" i="3"/>
  <c r="E184" i="3"/>
  <c r="F184" i="3"/>
  <c r="G184" i="3"/>
  <c r="H184" i="3"/>
  <c r="A185" i="3"/>
  <c r="B185" i="3"/>
  <c r="C185" i="3"/>
  <c r="D185" i="3"/>
  <c r="E185" i="3"/>
  <c r="F185" i="3"/>
  <c r="G185" i="3"/>
  <c r="H185" i="3"/>
  <c r="A186" i="3"/>
  <c r="B186" i="3"/>
  <c r="C186" i="3"/>
  <c r="D186" i="3"/>
  <c r="E186" i="3"/>
  <c r="F186" i="3"/>
  <c r="G186" i="3"/>
  <c r="H186" i="3"/>
  <c r="A187" i="3"/>
  <c r="B187" i="3"/>
  <c r="C187" i="3"/>
  <c r="D187" i="3"/>
  <c r="E187" i="3"/>
  <c r="F187" i="3"/>
  <c r="G187" i="3"/>
  <c r="H187" i="3"/>
  <c r="A188" i="3"/>
  <c r="B188" i="3"/>
  <c r="C188" i="3"/>
  <c r="D188" i="3"/>
  <c r="E188" i="3"/>
  <c r="F188" i="3"/>
  <c r="G188" i="3"/>
  <c r="H188" i="3"/>
  <c r="A189" i="3"/>
  <c r="B189" i="3"/>
  <c r="C189" i="3"/>
  <c r="D189" i="3"/>
  <c r="E189" i="3"/>
  <c r="F189" i="3"/>
  <c r="G189" i="3"/>
  <c r="H189" i="3"/>
  <c r="A190" i="3"/>
  <c r="B190" i="3"/>
  <c r="C190" i="3"/>
  <c r="D190" i="3"/>
  <c r="E190" i="3"/>
  <c r="F190" i="3"/>
  <c r="G190" i="3"/>
  <c r="H190" i="3"/>
  <c r="A191" i="3"/>
  <c r="B191" i="3"/>
  <c r="C191" i="3"/>
  <c r="D191" i="3"/>
  <c r="E191" i="3"/>
  <c r="F191" i="3"/>
  <c r="G191" i="3"/>
  <c r="H191" i="3"/>
  <c r="A192" i="3"/>
  <c r="B192" i="3"/>
  <c r="C192" i="3"/>
  <c r="D192" i="3"/>
  <c r="E192" i="3"/>
  <c r="F192" i="3"/>
  <c r="G192" i="3"/>
  <c r="H192" i="3"/>
  <c r="A193" i="3"/>
  <c r="B193" i="3"/>
  <c r="C193" i="3"/>
  <c r="D193" i="3"/>
  <c r="E193" i="3"/>
  <c r="F193" i="3"/>
  <c r="G193" i="3"/>
  <c r="H193" i="3"/>
  <c r="A194" i="3"/>
  <c r="B194" i="3"/>
  <c r="C194" i="3"/>
  <c r="D194" i="3"/>
  <c r="E194" i="3"/>
  <c r="F194" i="3"/>
  <c r="G194" i="3"/>
  <c r="H194" i="3"/>
  <c r="A195" i="3"/>
  <c r="B195" i="3"/>
  <c r="C195" i="3"/>
  <c r="D195" i="3"/>
  <c r="E195" i="3"/>
  <c r="F195" i="3"/>
  <c r="G195" i="3"/>
  <c r="H195" i="3"/>
  <c r="A196" i="3"/>
  <c r="B196" i="3"/>
  <c r="C196" i="3"/>
  <c r="D196" i="3"/>
  <c r="E196" i="3"/>
  <c r="F196" i="3"/>
  <c r="G196" i="3"/>
  <c r="H196" i="3"/>
  <c r="A197" i="3"/>
  <c r="B197" i="3"/>
  <c r="C197" i="3"/>
  <c r="D197" i="3"/>
  <c r="E197" i="3"/>
  <c r="F197" i="3"/>
  <c r="G197" i="3"/>
  <c r="H197" i="3"/>
  <c r="A198" i="3"/>
  <c r="B198" i="3"/>
  <c r="C198" i="3"/>
  <c r="D198" i="3"/>
  <c r="E198" i="3"/>
  <c r="F198" i="3"/>
  <c r="G198" i="3"/>
  <c r="H198" i="3"/>
  <c r="A199" i="3"/>
  <c r="B199" i="3"/>
  <c r="C199" i="3"/>
  <c r="D199" i="3"/>
  <c r="E199" i="3"/>
  <c r="F199" i="3"/>
  <c r="G199" i="3"/>
  <c r="H199" i="3"/>
  <c r="A200" i="3"/>
  <c r="B200" i="3"/>
  <c r="C200" i="3"/>
  <c r="D200" i="3"/>
  <c r="E200" i="3"/>
  <c r="F200" i="3"/>
  <c r="G200" i="3"/>
  <c r="H200" i="3"/>
  <c r="A201" i="3"/>
  <c r="B201" i="3"/>
  <c r="C201" i="3"/>
  <c r="D201" i="3"/>
  <c r="E201" i="3"/>
  <c r="F201" i="3"/>
  <c r="G201" i="3"/>
  <c r="H201" i="3"/>
  <c r="A202" i="3"/>
  <c r="B202" i="3"/>
  <c r="C202" i="3"/>
  <c r="D202" i="3"/>
  <c r="E202" i="3"/>
  <c r="F202" i="3"/>
  <c r="G202" i="3"/>
  <c r="H202" i="3"/>
  <c r="A203" i="3"/>
  <c r="B203" i="3"/>
  <c r="C203" i="3"/>
  <c r="D203" i="3"/>
  <c r="E203" i="3"/>
  <c r="F203" i="3"/>
  <c r="G203" i="3"/>
  <c r="H203" i="3"/>
  <c r="A204" i="3"/>
  <c r="B204" i="3"/>
  <c r="C204" i="3"/>
  <c r="D204" i="3"/>
  <c r="E204" i="3"/>
  <c r="F204" i="3"/>
  <c r="G204" i="3"/>
  <c r="H204" i="3"/>
  <c r="A205" i="3"/>
  <c r="B205" i="3"/>
  <c r="C205" i="3"/>
  <c r="D205" i="3"/>
  <c r="E205" i="3"/>
  <c r="F205" i="3"/>
  <c r="G205" i="3"/>
  <c r="H205" i="3"/>
  <c r="A206" i="3"/>
  <c r="B206" i="3"/>
  <c r="C206" i="3"/>
  <c r="D206" i="3"/>
  <c r="E206" i="3"/>
  <c r="F206" i="3"/>
  <c r="G206" i="3"/>
  <c r="H206" i="3"/>
  <c r="A207" i="3"/>
  <c r="B207" i="3"/>
  <c r="C207" i="3"/>
  <c r="D207" i="3"/>
  <c r="E207" i="3"/>
  <c r="F207" i="3"/>
  <c r="G207" i="3"/>
  <c r="H207" i="3"/>
  <c r="A208" i="3"/>
  <c r="B208" i="3"/>
  <c r="C208" i="3"/>
  <c r="D208" i="3"/>
  <c r="E208" i="3"/>
  <c r="F208" i="3"/>
  <c r="G208" i="3"/>
  <c r="H208" i="3"/>
  <c r="A209" i="3"/>
  <c r="B209" i="3"/>
  <c r="C209" i="3"/>
  <c r="D209" i="3"/>
  <c r="E209" i="3"/>
  <c r="F209" i="3"/>
  <c r="G209" i="3"/>
  <c r="H209" i="3"/>
  <c r="A210" i="3"/>
  <c r="B210" i="3"/>
  <c r="C210" i="3"/>
  <c r="D210" i="3"/>
  <c r="E210" i="3"/>
  <c r="F210" i="3"/>
  <c r="G210" i="3"/>
  <c r="H210" i="3"/>
  <c r="A211" i="3"/>
  <c r="B211" i="3"/>
  <c r="C211" i="3"/>
  <c r="D211" i="3"/>
  <c r="E211" i="3"/>
  <c r="F211" i="3"/>
  <c r="G211" i="3"/>
  <c r="H211" i="3"/>
  <c r="A212" i="3"/>
  <c r="B212" i="3"/>
  <c r="C212" i="3"/>
  <c r="D212" i="3"/>
  <c r="E212" i="3"/>
  <c r="F212" i="3"/>
  <c r="G212" i="3"/>
  <c r="H212" i="3"/>
  <c r="A213" i="3"/>
  <c r="B213" i="3"/>
  <c r="C213" i="3"/>
  <c r="D213" i="3"/>
  <c r="E213" i="3"/>
  <c r="F213" i="3"/>
  <c r="G213" i="3"/>
  <c r="H213" i="3"/>
  <c r="A214" i="3"/>
  <c r="B214" i="3"/>
  <c r="C214" i="3"/>
  <c r="D214" i="3"/>
  <c r="E214" i="3"/>
  <c r="F214" i="3"/>
  <c r="G214" i="3"/>
  <c r="H214" i="3"/>
  <c r="A215" i="3"/>
  <c r="B215" i="3"/>
  <c r="C215" i="3"/>
  <c r="D215" i="3"/>
  <c r="E215" i="3"/>
  <c r="F215" i="3"/>
  <c r="G215" i="3"/>
  <c r="H215" i="3"/>
  <c r="A216" i="3"/>
  <c r="B216" i="3"/>
  <c r="C216" i="3"/>
  <c r="D216" i="3"/>
  <c r="E216" i="3"/>
  <c r="F216" i="3"/>
  <c r="G216" i="3"/>
  <c r="H216" i="3"/>
  <c r="A217" i="3"/>
  <c r="B217" i="3"/>
  <c r="C217" i="3"/>
  <c r="D217" i="3"/>
  <c r="E217" i="3"/>
  <c r="F217" i="3"/>
  <c r="G217" i="3"/>
  <c r="H217" i="3"/>
  <c r="A218" i="3"/>
  <c r="B218" i="3"/>
  <c r="C218" i="3"/>
  <c r="D218" i="3"/>
  <c r="E218" i="3"/>
  <c r="F218" i="3"/>
  <c r="G218" i="3"/>
  <c r="H218" i="3"/>
  <c r="A219" i="3"/>
  <c r="B219" i="3"/>
  <c r="C219" i="3"/>
  <c r="D219" i="3"/>
  <c r="E219" i="3"/>
  <c r="F219" i="3"/>
  <c r="G219" i="3"/>
  <c r="H219" i="3"/>
  <c r="A220" i="3"/>
  <c r="B220" i="3"/>
  <c r="C220" i="3"/>
  <c r="D220" i="3"/>
  <c r="E220" i="3"/>
  <c r="F220" i="3"/>
  <c r="G220" i="3"/>
  <c r="H220" i="3"/>
  <c r="A221" i="3"/>
  <c r="B221" i="3"/>
  <c r="C221" i="3"/>
  <c r="D221" i="3"/>
  <c r="E221" i="3"/>
  <c r="F221" i="3"/>
  <c r="G221" i="3"/>
  <c r="H221" i="3"/>
  <c r="A222" i="3"/>
  <c r="B222" i="3"/>
  <c r="C222" i="3"/>
  <c r="D222" i="3"/>
  <c r="E222" i="3"/>
  <c r="F222" i="3"/>
  <c r="G222" i="3"/>
  <c r="H222" i="3"/>
  <c r="A223" i="3"/>
  <c r="B223" i="3"/>
  <c r="C223" i="3"/>
  <c r="D223" i="3"/>
  <c r="E223" i="3"/>
  <c r="F223" i="3"/>
  <c r="G223" i="3"/>
  <c r="H223" i="3"/>
  <c r="A224" i="3"/>
  <c r="B224" i="3"/>
  <c r="C224" i="3"/>
  <c r="D224" i="3"/>
  <c r="E224" i="3"/>
  <c r="F224" i="3"/>
  <c r="G224" i="3"/>
  <c r="H224" i="3"/>
  <c r="A225" i="3"/>
  <c r="B225" i="3"/>
  <c r="C225" i="3"/>
  <c r="D225" i="3"/>
  <c r="E225" i="3"/>
  <c r="F225" i="3"/>
  <c r="G225" i="3"/>
  <c r="H225" i="3"/>
  <c r="A226" i="3"/>
  <c r="B226" i="3"/>
  <c r="C226" i="3"/>
  <c r="D226" i="3"/>
  <c r="E226" i="3"/>
  <c r="F226" i="3"/>
  <c r="G226" i="3"/>
  <c r="H226" i="3"/>
  <c r="A227" i="3"/>
  <c r="B227" i="3"/>
  <c r="C227" i="3"/>
  <c r="D227" i="3"/>
  <c r="E227" i="3"/>
  <c r="F227" i="3"/>
  <c r="G227" i="3"/>
  <c r="H227" i="3"/>
  <c r="A228" i="3"/>
  <c r="B228" i="3"/>
  <c r="C228" i="3"/>
  <c r="D228" i="3"/>
  <c r="E228" i="3"/>
  <c r="F228" i="3"/>
  <c r="G228" i="3"/>
  <c r="H228" i="3"/>
  <c r="A229" i="3"/>
  <c r="B229" i="3"/>
  <c r="C229" i="3"/>
  <c r="D229" i="3"/>
  <c r="E229" i="3"/>
  <c r="F229" i="3"/>
  <c r="G229" i="3"/>
  <c r="H229" i="3"/>
  <c r="A230" i="3"/>
  <c r="B230" i="3"/>
  <c r="C230" i="3"/>
  <c r="D230" i="3"/>
  <c r="E230" i="3"/>
  <c r="F230" i="3"/>
  <c r="G230" i="3"/>
  <c r="H230" i="3"/>
  <c r="A231" i="3"/>
  <c r="B231" i="3"/>
  <c r="C231" i="3"/>
  <c r="D231" i="3"/>
  <c r="E231" i="3"/>
  <c r="F231" i="3"/>
  <c r="G231" i="3"/>
  <c r="H231" i="3"/>
  <c r="A232" i="3"/>
  <c r="B232" i="3"/>
  <c r="C232" i="3"/>
  <c r="D232" i="3"/>
  <c r="E232" i="3"/>
  <c r="F232" i="3"/>
  <c r="G232" i="3"/>
  <c r="H232" i="3"/>
  <c r="A233" i="3"/>
  <c r="B233" i="3"/>
  <c r="C233" i="3"/>
  <c r="D233" i="3"/>
  <c r="E233" i="3"/>
  <c r="F233" i="3"/>
  <c r="G233" i="3"/>
  <c r="H233" i="3"/>
  <c r="A234" i="3"/>
  <c r="B234" i="3"/>
  <c r="C234" i="3"/>
  <c r="D234" i="3"/>
  <c r="E234" i="3"/>
  <c r="F234" i="3"/>
  <c r="G234" i="3"/>
  <c r="H234" i="3"/>
  <c r="A235" i="3"/>
  <c r="B235" i="3"/>
  <c r="C235" i="3"/>
  <c r="D235" i="3"/>
  <c r="E235" i="3"/>
  <c r="F235" i="3"/>
  <c r="G235" i="3"/>
  <c r="H235" i="3"/>
  <c r="A236" i="3"/>
  <c r="B236" i="3"/>
  <c r="C236" i="3"/>
  <c r="D236" i="3"/>
  <c r="E236" i="3"/>
  <c r="F236" i="3"/>
  <c r="G236" i="3"/>
  <c r="H236" i="3"/>
  <c r="A237" i="3"/>
  <c r="B237" i="3"/>
  <c r="C237" i="3"/>
  <c r="D237" i="3"/>
  <c r="E237" i="3"/>
  <c r="F237" i="3"/>
  <c r="G237" i="3"/>
  <c r="H237" i="3"/>
  <c r="A238" i="3"/>
  <c r="B238" i="3"/>
  <c r="C238" i="3"/>
  <c r="D238" i="3"/>
  <c r="E238" i="3"/>
  <c r="F238" i="3"/>
  <c r="G238" i="3"/>
  <c r="H238" i="3"/>
  <c r="A239" i="3"/>
  <c r="B239" i="3"/>
  <c r="C239" i="3"/>
  <c r="D239" i="3"/>
  <c r="E239" i="3"/>
  <c r="F239" i="3"/>
  <c r="G239" i="3"/>
  <c r="H239" i="3"/>
  <c r="A240" i="3"/>
  <c r="B240" i="3"/>
  <c r="C240" i="3"/>
  <c r="D240" i="3"/>
  <c r="E240" i="3"/>
  <c r="F240" i="3"/>
  <c r="G240" i="3"/>
  <c r="H240" i="3"/>
  <c r="A241" i="3"/>
  <c r="B241" i="3"/>
  <c r="C241" i="3"/>
  <c r="D241" i="3"/>
  <c r="E241" i="3"/>
  <c r="F241" i="3"/>
  <c r="G241" i="3"/>
  <c r="H241" i="3"/>
  <c r="A242" i="3"/>
  <c r="B242" i="3"/>
  <c r="C242" i="3"/>
  <c r="D242" i="3"/>
  <c r="E242" i="3"/>
  <c r="F242" i="3"/>
  <c r="G242" i="3"/>
  <c r="H242" i="3"/>
  <c r="A243" i="3"/>
  <c r="B243" i="3"/>
  <c r="C243" i="3"/>
  <c r="D243" i="3"/>
  <c r="E243" i="3"/>
  <c r="F243" i="3"/>
  <c r="G243" i="3"/>
  <c r="H243" i="3"/>
  <c r="A244" i="3"/>
  <c r="B244" i="3"/>
  <c r="C244" i="3"/>
  <c r="D244" i="3"/>
  <c r="E244" i="3"/>
  <c r="F244" i="3"/>
  <c r="G244" i="3"/>
  <c r="H244" i="3"/>
  <c r="A245" i="3"/>
  <c r="B245" i="3"/>
  <c r="C245" i="3"/>
  <c r="D245" i="3"/>
  <c r="E245" i="3"/>
  <c r="F245" i="3"/>
  <c r="G245" i="3"/>
  <c r="H245" i="3"/>
  <c r="A246" i="3"/>
  <c r="B246" i="3"/>
  <c r="C246" i="3"/>
  <c r="D246" i="3"/>
  <c r="E246" i="3"/>
  <c r="F246" i="3"/>
  <c r="G246" i="3"/>
  <c r="H246" i="3"/>
  <c r="A247" i="3"/>
  <c r="B247" i="3"/>
  <c r="C247" i="3"/>
  <c r="D247" i="3"/>
  <c r="E247" i="3"/>
  <c r="F247" i="3"/>
  <c r="G247" i="3"/>
  <c r="H247" i="3"/>
  <c r="A248" i="3"/>
  <c r="B248" i="3"/>
  <c r="C248" i="3"/>
  <c r="D248" i="3"/>
  <c r="E248" i="3"/>
  <c r="F248" i="3"/>
  <c r="G248" i="3"/>
  <c r="H248" i="3"/>
  <c r="A249" i="3"/>
  <c r="B249" i="3"/>
  <c r="C249" i="3"/>
  <c r="D249" i="3"/>
  <c r="E249" i="3"/>
  <c r="F249" i="3"/>
  <c r="G249" i="3"/>
  <c r="H249" i="3"/>
  <c r="A250" i="3"/>
  <c r="B250" i="3"/>
  <c r="C250" i="3"/>
  <c r="D250" i="3"/>
  <c r="E250" i="3"/>
  <c r="F250" i="3"/>
  <c r="G250" i="3"/>
  <c r="H250" i="3"/>
  <c r="A251" i="3"/>
  <c r="B251" i="3"/>
  <c r="C251" i="3"/>
  <c r="D251" i="3"/>
  <c r="E251" i="3"/>
  <c r="F251" i="3"/>
  <c r="G251" i="3"/>
  <c r="H251" i="3"/>
  <c r="A252" i="3"/>
  <c r="B252" i="3"/>
  <c r="C252" i="3"/>
  <c r="D252" i="3"/>
  <c r="E252" i="3"/>
  <c r="F252" i="3"/>
  <c r="G252" i="3"/>
  <c r="H252" i="3"/>
  <c r="A253" i="3"/>
  <c r="B253" i="3"/>
  <c r="C253" i="3"/>
  <c r="D253" i="3"/>
  <c r="E253" i="3"/>
  <c r="F253" i="3"/>
  <c r="G253" i="3"/>
  <c r="H253" i="3"/>
  <c r="A254" i="3"/>
  <c r="B254" i="3"/>
  <c r="C254" i="3"/>
  <c r="D254" i="3"/>
  <c r="E254" i="3"/>
  <c r="F254" i="3"/>
  <c r="G254" i="3"/>
  <c r="H254" i="3"/>
  <c r="A255" i="3"/>
  <c r="B255" i="3"/>
  <c r="C255" i="3"/>
  <c r="D255" i="3"/>
  <c r="E255" i="3"/>
  <c r="F255" i="3"/>
  <c r="G255" i="3"/>
  <c r="H255" i="3"/>
  <c r="A256" i="3"/>
  <c r="B256" i="3"/>
  <c r="C256" i="3"/>
  <c r="D256" i="3"/>
  <c r="E256" i="3"/>
  <c r="F256" i="3"/>
  <c r="G256" i="3"/>
  <c r="H256" i="3"/>
  <c r="A257" i="3"/>
  <c r="B257" i="3"/>
  <c r="C257" i="3"/>
  <c r="D257" i="3"/>
  <c r="E257" i="3"/>
  <c r="F257" i="3"/>
  <c r="G257" i="3"/>
  <c r="H257" i="3"/>
  <c r="A258" i="3"/>
  <c r="B258" i="3"/>
  <c r="C258" i="3"/>
  <c r="D258" i="3"/>
  <c r="E258" i="3"/>
  <c r="F258" i="3"/>
  <c r="G258" i="3"/>
  <c r="H258" i="3"/>
  <c r="A259" i="3"/>
  <c r="B259" i="3"/>
  <c r="C259" i="3"/>
  <c r="D259" i="3"/>
  <c r="E259" i="3"/>
  <c r="F259" i="3"/>
  <c r="G259" i="3"/>
  <c r="H259" i="3"/>
  <c r="A260" i="3"/>
  <c r="B260" i="3"/>
  <c r="C260" i="3"/>
  <c r="D260" i="3"/>
  <c r="E260" i="3"/>
  <c r="F260" i="3"/>
  <c r="G260" i="3"/>
  <c r="H260" i="3"/>
  <c r="A261" i="3"/>
  <c r="B261" i="3"/>
  <c r="C261" i="3"/>
  <c r="D261" i="3"/>
  <c r="E261" i="3"/>
  <c r="F261" i="3"/>
  <c r="G261" i="3"/>
  <c r="H261" i="3"/>
  <c r="A262" i="3"/>
  <c r="B262" i="3"/>
  <c r="C262" i="3"/>
  <c r="D262" i="3"/>
  <c r="E262" i="3"/>
  <c r="F262" i="3"/>
  <c r="G262" i="3"/>
  <c r="H262" i="3"/>
  <c r="A263" i="3"/>
  <c r="B263" i="3"/>
  <c r="C263" i="3"/>
  <c r="D263" i="3"/>
  <c r="E263" i="3"/>
  <c r="F263" i="3"/>
  <c r="G263" i="3"/>
  <c r="H263" i="3"/>
  <c r="A264" i="3"/>
  <c r="B264" i="3"/>
  <c r="C264" i="3"/>
  <c r="D264" i="3"/>
  <c r="E264" i="3"/>
  <c r="F264" i="3"/>
  <c r="G264" i="3"/>
  <c r="H264" i="3"/>
  <c r="A265" i="3"/>
  <c r="B265" i="3"/>
  <c r="C265" i="3"/>
  <c r="D265" i="3"/>
  <c r="E265" i="3"/>
  <c r="F265" i="3"/>
  <c r="G265" i="3"/>
  <c r="H265" i="3"/>
  <c r="A266" i="3"/>
  <c r="B266" i="3"/>
  <c r="C266" i="3"/>
  <c r="D266" i="3"/>
  <c r="E266" i="3"/>
  <c r="F266" i="3"/>
  <c r="G266" i="3"/>
  <c r="H266" i="3"/>
  <c r="A267" i="3"/>
  <c r="B267" i="3"/>
  <c r="C267" i="3"/>
  <c r="D267" i="3"/>
  <c r="E267" i="3"/>
  <c r="F267" i="3"/>
  <c r="G267" i="3"/>
  <c r="H267" i="3"/>
  <c r="A268" i="3"/>
  <c r="B268" i="3"/>
  <c r="C268" i="3"/>
  <c r="D268" i="3"/>
  <c r="E268" i="3"/>
  <c r="F268" i="3"/>
  <c r="G268" i="3"/>
  <c r="H268" i="3"/>
  <c r="A269" i="3"/>
  <c r="B269" i="3"/>
  <c r="C269" i="3"/>
  <c r="D269" i="3"/>
  <c r="E269" i="3"/>
  <c r="F269" i="3"/>
  <c r="G269" i="3"/>
  <c r="H269" i="3"/>
  <c r="A270" i="3"/>
  <c r="B270" i="3"/>
  <c r="C270" i="3"/>
  <c r="D270" i="3"/>
  <c r="E270" i="3"/>
  <c r="F270" i="3"/>
  <c r="G270" i="3"/>
  <c r="H270" i="3"/>
  <c r="A271" i="3"/>
  <c r="B271" i="3"/>
  <c r="C271" i="3"/>
  <c r="D271" i="3"/>
  <c r="E271" i="3"/>
  <c r="F271" i="3"/>
  <c r="G271" i="3"/>
  <c r="H271" i="3"/>
  <c r="A272" i="3"/>
  <c r="B272" i="3"/>
  <c r="C272" i="3"/>
  <c r="D272" i="3"/>
  <c r="E272" i="3"/>
  <c r="F272" i="3"/>
  <c r="G272" i="3"/>
  <c r="H272" i="3"/>
  <c r="A273" i="3"/>
  <c r="B273" i="3"/>
  <c r="C273" i="3"/>
  <c r="D273" i="3"/>
  <c r="E273" i="3"/>
  <c r="F273" i="3"/>
  <c r="G273" i="3"/>
  <c r="H273" i="3"/>
  <c r="A274" i="3"/>
  <c r="B274" i="3"/>
  <c r="C274" i="3"/>
  <c r="D274" i="3"/>
  <c r="E274" i="3"/>
  <c r="F274" i="3"/>
  <c r="G274" i="3"/>
  <c r="H274" i="3"/>
  <c r="A275" i="3"/>
  <c r="B275" i="3"/>
  <c r="C275" i="3"/>
  <c r="D275" i="3"/>
  <c r="E275" i="3"/>
  <c r="F275" i="3"/>
  <c r="G275" i="3"/>
  <c r="H275" i="3"/>
  <c r="A276" i="3"/>
  <c r="B276" i="3"/>
  <c r="C276" i="3"/>
  <c r="D276" i="3"/>
  <c r="E276" i="3"/>
  <c r="F276" i="3"/>
  <c r="G276" i="3"/>
  <c r="H276" i="3"/>
  <c r="A277" i="3"/>
  <c r="B277" i="3"/>
  <c r="C277" i="3"/>
  <c r="D277" i="3"/>
  <c r="E277" i="3"/>
  <c r="F277" i="3"/>
  <c r="G277" i="3"/>
  <c r="H277" i="3"/>
  <c r="A278" i="3"/>
  <c r="B278" i="3"/>
  <c r="C278" i="3"/>
  <c r="D278" i="3"/>
  <c r="E278" i="3"/>
  <c r="F278" i="3"/>
  <c r="G278" i="3"/>
  <c r="H278" i="3"/>
  <c r="A279" i="3"/>
  <c r="B279" i="3"/>
  <c r="C279" i="3"/>
  <c r="D279" i="3"/>
  <c r="E279" i="3"/>
  <c r="F279" i="3"/>
  <c r="G279" i="3"/>
  <c r="H279" i="3"/>
  <c r="A280" i="3"/>
  <c r="B280" i="3"/>
  <c r="C280" i="3"/>
  <c r="D280" i="3"/>
  <c r="E280" i="3"/>
  <c r="F280" i="3"/>
  <c r="G280" i="3"/>
  <c r="H280" i="3"/>
  <c r="A281" i="3"/>
  <c r="B281" i="3"/>
  <c r="C281" i="3"/>
  <c r="D281" i="3"/>
  <c r="E281" i="3"/>
  <c r="F281" i="3"/>
  <c r="G281" i="3"/>
  <c r="H281" i="3"/>
  <c r="A282" i="3"/>
  <c r="B282" i="3"/>
  <c r="C282" i="3"/>
  <c r="D282" i="3"/>
  <c r="E282" i="3"/>
  <c r="F282" i="3"/>
  <c r="G282" i="3"/>
  <c r="H282" i="3"/>
  <c r="A283" i="3"/>
  <c r="B283" i="3"/>
  <c r="C283" i="3"/>
  <c r="D283" i="3"/>
  <c r="E283" i="3"/>
  <c r="F283" i="3"/>
  <c r="G283" i="3"/>
  <c r="H283" i="3"/>
  <c r="A284" i="3"/>
  <c r="B284" i="3"/>
  <c r="C284" i="3"/>
  <c r="D284" i="3"/>
  <c r="E284" i="3"/>
  <c r="F284" i="3"/>
  <c r="G284" i="3"/>
  <c r="H284" i="3"/>
  <c r="A285" i="3"/>
  <c r="B285" i="3"/>
  <c r="C285" i="3"/>
  <c r="D285" i="3"/>
  <c r="E285" i="3"/>
  <c r="F285" i="3"/>
  <c r="G285" i="3"/>
  <c r="H285" i="3"/>
  <c r="A286" i="3"/>
  <c r="B286" i="3"/>
  <c r="C286" i="3"/>
  <c r="D286" i="3"/>
  <c r="E286" i="3"/>
  <c r="F286" i="3"/>
  <c r="G286" i="3"/>
  <c r="H286" i="3"/>
  <c r="A287" i="3"/>
  <c r="B287" i="3"/>
  <c r="C287" i="3"/>
  <c r="D287" i="3"/>
  <c r="E287" i="3"/>
  <c r="F287" i="3"/>
  <c r="G287" i="3"/>
  <c r="H287" i="3"/>
  <c r="A288" i="3"/>
  <c r="B288" i="3"/>
  <c r="C288" i="3"/>
  <c r="D288" i="3"/>
  <c r="E288" i="3"/>
  <c r="F288" i="3"/>
  <c r="G288" i="3"/>
  <c r="H288" i="3"/>
  <c r="A289" i="3"/>
  <c r="B289" i="3"/>
  <c r="C289" i="3"/>
  <c r="D289" i="3"/>
  <c r="E289" i="3"/>
  <c r="F289" i="3"/>
  <c r="G289" i="3"/>
  <c r="H289" i="3"/>
  <c r="A290" i="3"/>
  <c r="B290" i="3"/>
  <c r="C290" i="3"/>
  <c r="D290" i="3"/>
  <c r="E290" i="3"/>
  <c r="F290" i="3"/>
  <c r="G290" i="3"/>
  <c r="H290" i="3"/>
  <c r="A291" i="3"/>
  <c r="B291" i="3"/>
  <c r="C291" i="3"/>
  <c r="D291" i="3"/>
  <c r="E291" i="3"/>
  <c r="F291" i="3"/>
  <c r="G291" i="3"/>
  <c r="H291" i="3"/>
  <c r="A292" i="3"/>
  <c r="B292" i="3"/>
  <c r="C292" i="3"/>
  <c r="D292" i="3"/>
  <c r="E292" i="3"/>
  <c r="F292" i="3"/>
  <c r="G292" i="3"/>
  <c r="H292" i="3"/>
  <c r="A293" i="3"/>
  <c r="B293" i="3"/>
  <c r="C293" i="3"/>
  <c r="D293" i="3"/>
  <c r="E293" i="3"/>
  <c r="F293" i="3"/>
  <c r="G293" i="3"/>
  <c r="H293" i="3"/>
  <c r="A294" i="3"/>
  <c r="B294" i="3"/>
  <c r="C294" i="3"/>
  <c r="D294" i="3"/>
  <c r="E294" i="3"/>
  <c r="F294" i="3"/>
  <c r="G294" i="3"/>
  <c r="H294" i="3"/>
  <c r="A295" i="3"/>
  <c r="B295" i="3"/>
  <c r="C295" i="3"/>
  <c r="D295" i="3"/>
  <c r="E295" i="3"/>
  <c r="F295" i="3"/>
  <c r="G295" i="3"/>
  <c r="H295" i="3"/>
  <c r="A296" i="3"/>
  <c r="B296" i="3"/>
  <c r="C296" i="3"/>
  <c r="D296" i="3"/>
  <c r="E296" i="3"/>
  <c r="F296" i="3"/>
  <c r="G296" i="3"/>
  <c r="H296" i="3"/>
  <c r="A297" i="3"/>
  <c r="B297" i="3"/>
  <c r="C297" i="3"/>
  <c r="D297" i="3"/>
  <c r="E297" i="3"/>
  <c r="F297" i="3"/>
  <c r="G297" i="3"/>
  <c r="H297" i="3"/>
  <c r="A298" i="3"/>
  <c r="B298" i="3"/>
  <c r="C298" i="3"/>
  <c r="D298" i="3"/>
  <c r="E298" i="3"/>
  <c r="F298" i="3"/>
  <c r="G298" i="3"/>
  <c r="H298" i="3"/>
  <c r="A299" i="3"/>
  <c r="B299" i="3"/>
  <c r="C299" i="3"/>
  <c r="D299" i="3"/>
  <c r="E299" i="3"/>
  <c r="F299" i="3"/>
  <c r="G299" i="3"/>
  <c r="H299" i="3"/>
  <c r="A300" i="3"/>
  <c r="B300" i="3"/>
  <c r="C300" i="3"/>
  <c r="D300" i="3"/>
  <c r="E300" i="3"/>
  <c r="F300" i="3"/>
  <c r="G300" i="3"/>
  <c r="H300" i="3"/>
  <c r="A301" i="3"/>
  <c r="B301" i="3"/>
  <c r="C301" i="3"/>
  <c r="D301" i="3"/>
  <c r="E301" i="3"/>
  <c r="F301" i="3"/>
  <c r="G301" i="3"/>
  <c r="H301" i="3"/>
  <c r="A302" i="3"/>
  <c r="B302" i="3"/>
  <c r="C302" i="3"/>
  <c r="D302" i="3"/>
  <c r="E302" i="3"/>
  <c r="F302" i="3"/>
  <c r="G302" i="3"/>
  <c r="H302" i="3"/>
  <c r="A303" i="3"/>
  <c r="B303" i="3"/>
  <c r="C303" i="3"/>
  <c r="D303" i="3"/>
  <c r="E303" i="3"/>
  <c r="F303" i="3"/>
  <c r="G303" i="3"/>
  <c r="H303" i="3"/>
  <c r="A304" i="3"/>
  <c r="B304" i="3"/>
  <c r="C304" i="3"/>
  <c r="D304" i="3"/>
  <c r="E304" i="3"/>
  <c r="F304" i="3"/>
  <c r="G304" i="3"/>
  <c r="H304" i="3"/>
  <c r="A305" i="3"/>
  <c r="B305" i="3"/>
  <c r="C305" i="3"/>
  <c r="D305" i="3"/>
  <c r="E305" i="3"/>
  <c r="F305" i="3"/>
  <c r="G305" i="3"/>
  <c r="H305" i="3"/>
  <c r="A306" i="3"/>
  <c r="B306" i="3"/>
  <c r="C306" i="3"/>
  <c r="D306" i="3"/>
  <c r="E306" i="3"/>
  <c r="F306" i="3"/>
  <c r="G306" i="3"/>
  <c r="H306" i="3"/>
  <c r="A307" i="3"/>
  <c r="B307" i="3"/>
  <c r="C307" i="3"/>
  <c r="D307" i="3"/>
  <c r="E307" i="3"/>
  <c r="F307" i="3"/>
  <c r="G307" i="3"/>
  <c r="H307" i="3"/>
  <c r="A308" i="3"/>
  <c r="B308" i="3"/>
  <c r="C308" i="3"/>
  <c r="D308" i="3"/>
  <c r="E308" i="3"/>
  <c r="F308" i="3"/>
  <c r="G308" i="3"/>
  <c r="H308" i="3"/>
  <c r="A309" i="3"/>
  <c r="B309" i="3"/>
  <c r="C309" i="3"/>
  <c r="D309" i="3"/>
  <c r="E309" i="3"/>
  <c r="F309" i="3"/>
  <c r="G309" i="3"/>
  <c r="H309" i="3"/>
  <c r="A310" i="3"/>
  <c r="B310" i="3"/>
  <c r="C310" i="3"/>
  <c r="D310" i="3"/>
  <c r="E310" i="3"/>
  <c r="F310" i="3"/>
  <c r="G310" i="3"/>
  <c r="H310" i="3"/>
  <c r="A311" i="3"/>
  <c r="B311" i="3"/>
  <c r="C311" i="3"/>
  <c r="D311" i="3"/>
  <c r="E311" i="3"/>
  <c r="F311" i="3"/>
  <c r="G311" i="3"/>
  <c r="H311" i="3"/>
  <c r="A312" i="3"/>
  <c r="B312" i="3"/>
  <c r="C312" i="3"/>
  <c r="D312" i="3"/>
  <c r="E312" i="3"/>
  <c r="F312" i="3"/>
  <c r="G312" i="3"/>
  <c r="H312" i="3"/>
  <c r="A313" i="3"/>
  <c r="B313" i="3"/>
  <c r="C313" i="3"/>
  <c r="D313" i="3"/>
  <c r="E313" i="3"/>
  <c r="F313" i="3"/>
  <c r="G313" i="3"/>
  <c r="H313" i="3"/>
  <c r="A314" i="3"/>
  <c r="B314" i="3"/>
  <c r="C314" i="3"/>
  <c r="D314" i="3"/>
  <c r="E314" i="3"/>
  <c r="F314" i="3"/>
  <c r="G314" i="3"/>
  <c r="H314" i="3"/>
  <c r="A315" i="3"/>
  <c r="B315" i="3"/>
  <c r="C315" i="3"/>
  <c r="D315" i="3"/>
  <c r="E315" i="3"/>
  <c r="F315" i="3"/>
  <c r="G315" i="3"/>
  <c r="H315" i="3"/>
  <c r="A316" i="3"/>
  <c r="B316" i="3"/>
  <c r="C316" i="3"/>
  <c r="D316" i="3"/>
  <c r="E316" i="3"/>
  <c r="F316" i="3"/>
  <c r="G316" i="3"/>
  <c r="H316" i="3"/>
  <c r="A317" i="3"/>
  <c r="B317" i="3"/>
  <c r="C317" i="3"/>
  <c r="D317" i="3"/>
  <c r="E317" i="3"/>
  <c r="F317" i="3"/>
  <c r="G317" i="3"/>
  <c r="H317" i="3"/>
  <c r="A318" i="3"/>
  <c r="B318" i="3"/>
  <c r="C318" i="3"/>
  <c r="D318" i="3"/>
  <c r="E318" i="3"/>
  <c r="F318" i="3"/>
  <c r="G318" i="3"/>
  <c r="H318" i="3"/>
  <c r="A319" i="3"/>
  <c r="B319" i="3"/>
  <c r="C319" i="3"/>
  <c r="D319" i="3"/>
  <c r="E319" i="3"/>
  <c r="F319" i="3"/>
  <c r="G319" i="3"/>
  <c r="H319" i="3"/>
  <c r="A320" i="3"/>
  <c r="B320" i="3"/>
  <c r="C320" i="3"/>
  <c r="D320" i="3"/>
  <c r="E320" i="3"/>
  <c r="F320" i="3"/>
  <c r="G320" i="3"/>
  <c r="H320" i="3"/>
  <c r="A321" i="3"/>
  <c r="B321" i="3"/>
  <c r="C321" i="3"/>
  <c r="D321" i="3"/>
  <c r="E321" i="3"/>
  <c r="F321" i="3"/>
  <c r="G321" i="3"/>
  <c r="H321" i="3"/>
  <c r="A322" i="3"/>
  <c r="B322" i="3"/>
  <c r="C322" i="3"/>
  <c r="D322" i="3"/>
  <c r="E322" i="3"/>
  <c r="F322" i="3"/>
  <c r="G322" i="3"/>
  <c r="H322" i="3"/>
  <c r="A323" i="3"/>
  <c r="B323" i="3"/>
  <c r="C323" i="3"/>
  <c r="D323" i="3"/>
  <c r="E323" i="3"/>
  <c r="F323" i="3"/>
  <c r="G323" i="3"/>
  <c r="H323" i="3"/>
  <c r="A324" i="3"/>
  <c r="B324" i="3"/>
  <c r="C324" i="3"/>
  <c r="D324" i="3"/>
  <c r="E324" i="3"/>
  <c r="F324" i="3"/>
  <c r="G324" i="3"/>
  <c r="H324" i="3"/>
  <c r="A325" i="3"/>
  <c r="B325" i="3"/>
  <c r="C325" i="3"/>
  <c r="D325" i="3"/>
  <c r="E325" i="3"/>
  <c r="F325" i="3"/>
  <c r="G325" i="3"/>
  <c r="H325" i="3"/>
  <c r="A326" i="3"/>
  <c r="B326" i="3"/>
  <c r="C326" i="3"/>
  <c r="D326" i="3"/>
  <c r="E326" i="3"/>
  <c r="F326" i="3"/>
  <c r="G326" i="3"/>
  <c r="H326" i="3"/>
  <c r="A327" i="3"/>
  <c r="B327" i="3"/>
  <c r="C327" i="3"/>
  <c r="D327" i="3"/>
  <c r="E327" i="3"/>
  <c r="F327" i="3"/>
  <c r="G327" i="3"/>
  <c r="H327" i="3"/>
  <c r="A328" i="3"/>
  <c r="B328" i="3"/>
  <c r="C328" i="3"/>
  <c r="D328" i="3"/>
  <c r="E328" i="3"/>
  <c r="F328" i="3"/>
  <c r="G328" i="3"/>
  <c r="H328" i="3"/>
  <c r="A329" i="3"/>
  <c r="B329" i="3"/>
  <c r="C329" i="3"/>
  <c r="D329" i="3"/>
  <c r="E329" i="3"/>
  <c r="F329" i="3"/>
  <c r="G329" i="3"/>
  <c r="H329" i="3"/>
  <c r="A330" i="3"/>
  <c r="B330" i="3"/>
  <c r="C330" i="3"/>
  <c r="D330" i="3"/>
  <c r="E330" i="3"/>
  <c r="F330" i="3"/>
  <c r="G330" i="3"/>
  <c r="H330" i="3"/>
  <c r="A331" i="3"/>
  <c r="B331" i="3"/>
  <c r="C331" i="3"/>
  <c r="D331" i="3"/>
  <c r="E331" i="3"/>
  <c r="F331" i="3"/>
  <c r="G331" i="3"/>
  <c r="H331" i="3"/>
  <c r="A332" i="3"/>
  <c r="B332" i="3"/>
  <c r="C332" i="3"/>
  <c r="D332" i="3"/>
  <c r="E332" i="3"/>
  <c r="F332" i="3"/>
  <c r="G332" i="3"/>
  <c r="H332" i="3"/>
  <c r="A333" i="3"/>
  <c r="B333" i="3"/>
  <c r="C333" i="3"/>
  <c r="D333" i="3"/>
  <c r="E333" i="3"/>
  <c r="F333" i="3"/>
  <c r="G333" i="3"/>
  <c r="H333" i="3"/>
  <c r="A334" i="3"/>
  <c r="B334" i="3"/>
  <c r="C334" i="3"/>
  <c r="D334" i="3"/>
  <c r="E334" i="3"/>
  <c r="F334" i="3"/>
  <c r="G334" i="3"/>
  <c r="H334" i="3"/>
  <c r="A335" i="3"/>
  <c r="B335" i="3"/>
  <c r="C335" i="3"/>
  <c r="D335" i="3"/>
  <c r="E335" i="3"/>
  <c r="F335" i="3"/>
  <c r="G335" i="3"/>
  <c r="H335" i="3"/>
  <c r="A336" i="3"/>
  <c r="B336" i="3"/>
  <c r="C336" i="3"/>
  <c r="D336" i="3"/>
  <c r="E336" i="3"/>
  <c r="F336" i="3"/>
  <c r="G336" i="3"/>
  <c r="H336" i="3"/>
  <c r="A337" i="3"/>
  <c r="B337" i="3"/>
  <c r="C337" i="3"/>
  <c r="D337" i="3"/>
  <c r="E337" i="3"/>
  <c r="F337" i="3"/>
  <c r="G337" i="3"/>
  <c r="H337" i="3"/>
  <c r="A338" i="3"/>
  <c r="B338" i="3"/>
  <c r="C338" i="3"/>
  <c r="D338" i="3"/>
  <c r="E338" i="3"/>
  <c r="F338" i="3"/>
  <c r="G338" i="3"/>
  <c r="H338" i="3"/>
  <c r="A339" i="3"/>
  <c r="B339" i="3"/>
  <c r="C339" i="3"/>
  <c r="D339" i="3"/>
  <c r="E339" i="3"/>
  <c r="F339" i="3"/>
  <c r="G339" i="3"/>
  <c r="H339" i="3"/>
  <c r="A340" i="3"/>
  <c r="B340" i="3"/>
  <c r="C340" i="3"/>
  <c r="D340" i="3"/>
  <c r="E340" i="3"/>
  <c r="F340" i="3"/>
  <c r="G340" i="3"/>
  <c r="H340" i="3"/>
  <c r="A341" i="3"/>
  <c r="B341" i="3"/>
  <c r="C341" i="3"/>
  <c r="D341" i="3"/>
  <c r="E341" i="3"/>
  <c r="F341" i="3"/>
  <c r="G341" i="3"/>
  <c r="H341" i="3"/>
  <c r="A342" i="3"/>
  <c r="B342" i="3"/>
  <c r="C342" i="3"/>
  <c r="D342" i="3"/>
  <c r="E342" i="3"/>
  <c r="F342" i="3"/>
  <c r="G342" i="3"/>
  <c r="H342" i="3"/>
  <c r="A343" i="3"/>
  <c r="B343" i="3"/>
  <c r="C343" i="3"/>
  <c r="D343" i="3"/>
  <c r="E343" i="3"/>
  <c r="F343" i="3"/>
  <c r="G343" i="3"/>
  <c r="H343" i="3"/>
  <c r="A344" i="3"/>
  <c r="B344" i="3"/>
  <c r="C344" i="3"/>
  <c r="D344" i="3"/>
  <c r="E344" i="3"/>
  <c r="F344" i="3"/>
  <c r="G344" i="3"/>
  <c r="H344" i="3"/>
  <c r="A345" i="3"/>
  <c r="B345" i="3"/>
  <c r="C345" i="3"/>
  <c r="D345" i="3"/>
  <c r="E345" i="3"/>
  <c r="F345" i="3"/>
  <c r="G345" i="3"/>
  <c r="H345" i="3"/>
  <c r="A346" i="3"/>
  <c r="B346" i="3"/>
  <c r="C346" i="3"/>
  <c r="D346" i="3"/>
  <c r="E346" i="3"/>
  <c r="F346" i="3"/>
  <c r="G346" i="3"/>
  <c r="H346" i="3"/>
  <c r="A347" i="3"/>
  <c r="B347" i="3"/>
  <c r="C347" i="3"/>
  <c r="D347" i="3"/>
  <c r="E347" i="3"/>
  <c r="F347" i="3"/>
  <c r="G347" i="3"/>
  <c r="H347" i="3"/>
  <c r="A348" i="3"/>
  <c r="B348" i="3"/>
  <c r="C348" i="3"/>
  <c r="D348" i="3"/>
  <c r="E348" i="3"/>
  <c r="F348" i="3"/>
  <c r="G348" i="3"/>
  <c r="H348" i="3"/>
  <c r="A349" i="3"/>
  <c r="B349" i="3"/>
  <c r="C349" i="3"/>
  <c r="D349" i="3"/>
  <c r="E349" i="3"/>
  <c r="F349" i="3"/>
  <c r="G349" i="3"/>
  <c r="H349" i="3"/>
  <c r="A350" i="3"/>
  <c r="B350" i="3"/>
  <c r="C350" i="3"/>
  <c r="D350" i="3"/>
  <c r="E350" i="3"/>
  <c r="F350" i="3"/>
  <c r="G350" i="3"/>
  <c r="H350" i="3"/>
  <c r="A351" i="3"/>
  <c r="B351" i="3"/>
  <c r="C351" i="3"/>
  <c r="D351" i="3"/>
  <c r="E351" i="3"/>
  <c r="F351" i="3"/>
  <c r="G351" i="3"/>
  <c r="H351" i="3"/>
  <c r="A352" i="3"/>
  <c r="B352" i="3"/>
  <c r="C352" i="3"/>
  <c r="D352" i="3"/>
  <c r="E352" i="3"/>
  <c r="F352" i="3"/>
  <c r="G352" i="3"/>
  <c r="H352" i="3"/>
  <c r="A353" i="3"/>
  <c r="B353" i="3"/>
  <c r="C353" i="3"/>
  <c r="D353" i="3"/>
  <c r="E353" i="3"/>
  <c r="F353" i="3"/>
  <c r="G353" i="3"/>
  <c r="H353" i="3"/>
  <c r="A354" i="3"/>
  <c r="B354" i="3"/>
  <c r="C354" i="3"/>
  <c r="D354" i="3"/>
  <c r="E354" i="3"/>
  <c r="F354" i="3"/>
  <c r="G354" i="3"/>
  <c r="H354" i="3"/>
  <c r="A355" i="3"/>
  <c r="B355" i="3"/>
  <c r="C355" i="3"/>
  <c r="D355" i="3"/>
  <c r="E355" i="3"/>
  <c r="F355" i="3"/>
  <c r="G355" i="3"/>
  <c r="H355" i="3"/>
  <c r="A356" i="3"/>
  <c r="B356" i="3"/>
  <c r="C356" i="3"/>
  <c r="D356" i="3"/>
  <c r="E356" i="3"/>
  <c r="F356" i="3"/>
  <c r="G356" i="3"/>
  <c r="H356" i="3"/>
  <c r="A357" i="3"/>
  <c r="B357" i="3"/>
  <c r="C357" i="3"/>
  <c r="D357" i="3"/>
  <c r="E357" i="3"/>
  <c r="F357" i="3"/>
  <c r="G357" i="3"/>
  <c r="H357" i="3"/>
  <c r="A358" i="3"/>
  <c r="B358" i="3"/>
  <c r="C358" i="3"/>
  <c r="D358" i="3"/>
  <c r="E358" i="3"/>
  <c r="F358" i="3"/>
  <c r="G358" i="3"/>
  <c r="H358" i="3"/>
  <c r="A359" i="3"/>
  <c r="B359" i="3"/>
  <c r="C359" i="3"/>
  <c r="D359" i="3"/>
  <c r="E359" i="3"/>
  <c r="F359" i="3"/>
  <c r="G359" i="3"/>
  <c r="H359" i="3"/>
  <c r="A360" i="3"/>
  <c r="B360" i="3"/>
  <c r="C360" i="3"/>
  <c r="D360" i="3"/>
  <c r="E360" i="3"/>
  <c r="F360" i="3"/>
  <c r="G360" i="3"/>
  <c r="H360" i="3"/>
  <c r="A361" i="3"/>
  <c r="B361" i="3"/>
  <c r="C361" i="3"/>
  <c r="D361" i="3"/>
  <c r="E361" i="3"/>
  <c r="F361" i="3"/>
  <c r="G361" i="3"/>
  <c r="H361" i="3"/>
  <c r="A362" i="3"/>
  <c r="B362" i="3"/>
  <c r="C362" i="3"/>
  <c r="D362" i="3"/>
  <c r="E362" i="3"/>
  <c r="F362" i="3"/>
  <c r="G362" i="3"/>
  <c r="H362" i="3"/>
  <c r="A363" i="3"/>
  <c r="B363" i="3"/>
  <c r="C363" i="3"/>
  <c r="D363" i="3"/>
  <c r="E363" i="3"/>
  <c r="F363" i="3"/>
  <c r="G363" i="3"/>
  <c r="H363" i="3"/>
  <c r="A364" i="3"/>
  <c r="B364" i="3"/>
  <c r="C364" i="3"/>
  <c r="D364" i="3"/>
  <c r="E364" i="3"/>
  <c r="F364" i="3"/>
  <c r="G364" i="3"/>
  <c r="H364" i="3"/>
  <c r="A365" i="3"/>
  <c r="B365" i="3"/>
  <c r="C365" i="3"/>
  <c r="D365" i="3"/>
  <c r="E365" i="3"/>
  <c r="F365" i="3"/>
  <c r="G365" i="3"/>
  <c r="H365" i="3"/>
  <c r="A366" i="3"/>
  <c r="B366" i="3"/>
  <c r="C366" i="3"/>
  <c r="D366" i="3"/>
  <c r="E366" i="3"/>
  <c r="F366" i="3"/>
  <c r="G366" i="3"/>
  <c r="H366" i="3"/>
  <c r="A367" i="3"/>
  <c r="B367" i="3"/>
  <c r="C367" i="3"/>
  <c r="D367" i="3"/>
  <c r="E367" i="3"/>
  <c r="F367" i="3"/>
  <c r="G367" i="3"/>
  <c r="H367" i="3"/>
  <c r="A368" i="3"/>
  <c r="B368" i="3"/>
  <c r="C368" i="3"/>
  <c r="D368" i="3"/>
  <c r="E368" i="3"/>
  <c r="F368" i="3"/>
  <c r="G368" i="3"/>
  <c r="H368" i="3"/>
  <c r="A369" i="3"/>
  <c r="B369" i="3"/>
  <c r="C369" i="3"/>
  <c r="D369" i="3"/>
  <c r="E369" i="3"/>
  <c r="F369" i="3"/>
  <c r="G369" i="3"/>
  <c r="H369" i="3"/>
  <c r="A370" i="3"/>
  <c r="B370" i="3"/>
  <c r="C370" i="3"/>
  <c r="D370" i="3"/>
  <c r="E370" i="3"/>
  <c r="F370" i="3"/>
  <c r="G370" i="3"/>
  <c r="H370" i="3"/>
  <c r="A371" i="3"/>
  <c r="B371" i="3"/>
  <c r="C371" i="3"/>
  <c r="D371" i="3"/>
  <c r="E371" i="3"/>
  <c r="F371" i="3"/>
  <c r="G371" i="3"/>
  <c r="H371" i="3"/>
  <c r="A372" i="3"/>
  <c r="B372" i="3"/>
  <c r="C372" i="3"/>
  <c r="D372" i="3"/>
  <c r="E372" i="3"/>
  <c r="F372" i="3"/>
  <c r="G372" i="3"/>
  <c r="H372" i="3"/>
  <c r="A373" i="3"/>
  <c r="B373" i="3"/>
  <c r="C373" i="3"/>
  <c r="D373" i="3"/>
  <c r="E373" i="3"/>
  <c r="F373" i="3"/>
  <c r="G373" i="3"/>
  <c r="H373" i="3"/>
  <c r="A374" i="3"/>
  <c r="B374" i="3"/>
  <c r="C374" i="3"/>
  <c r="D374" i="3"/>
  <c r="E374" i="3"/>
  <c r="F374" i="3"/>
  <c r="G374" i="3"/>
  <c r="H374" i="3"/>
  <c r="A375" i="3"/>
  <c r="B375" i="3"/>
  <c r="C375" i="3"/>
  <c r="D375" i="3"/>
  <c r="E375" i="3"/>
  <c r="F375" i="3"/>
  <c r="G375" i="3"/>
  <c r="H375" i="3"/>
  <c r="A376" i="3"/>
  <c r="B376" i="3"/>
  <c r="C376" i="3"/>
  <c r="D376" i="3"/>
  <c r="E376" i="3"/>
  <c r="F376" i="3"/>
  <c r="G376" i="3"/>
  <c r="H376" i="3"/>
  <c r="A377" i="3"/>
  <c r="B377" i="3"/>
  <c r="C377" i="3"/>
  <c r="D377" i="3"/>
  <c r="E377" i="3"/>
  <c r="F377" i="3"/>
  <c r="G377" i="3"/>
  <c r="H377" i="3"/>
  <c r="A378" i="3"/>
  <c r="B378" i="3"/>
  <c r="C378" i="3"/>
  <c r="D378" i="3"/>
  <c r="E378" i="3"/>
  <c r="F378" i="3"/>
  <c r="G378" i="3"/>
  <c r="H378" i="3"/>
  <c r="A379" i="3"/>
  <c r="B379" i="3"/>
  <c r="C379" i="3"/>
  <c r="D379" i="3"/>
  <c r="E379" i="3"/>
  <c r="F379" i="3"/>
  <c r="G379" i="3"/>
  <c r="H379" i="3"/>
  <c r="A380" i="3"/>
  <c r="B380" i="3"/>
  <c r="C380" i="3"/>
  <c r="D380" i="3"/>
  <c r="E380" i="3"/>
  <c r="F380" i="3"/>
  <c r="G380" i="3"/>
  <c r="H380" i="3"/>
  <c r="A381" i="3"/>
  <c r="B381" i="3"/>
  <c r="C381" i="3"/>
  <c r="D381" i="3"/>
  <c r="E381" i="3"/>
  <c r="F381" i="3"/>
  <c r="G381" i="3"/>
  <c r="H381" i="3"/>
  <c r="A382" i="3"/>
  <c r="B382" i="3"/>
  <c r="C382" i="3"/>
  <c r="D382" i="3"/>
  <c r="E382" i="3"/>
  <c r="F382" i="3"/>
  <c r="G382" i="3"/>
  <c r="H382" i="3"/>
  <c r="A383" i="3"/>
  <c r="B383" i="3"/>
  <c r="C383" i="3"/>
  <c r="D383" i="3"/>
  <c r="E383" i="3"/>
  <c r="F383" i="3"/>
  <c r="G383" i="3"/>
  <c r="H383" i="3"/>
  <c r="A384" i="3"/>
  <c r="B384" i="3"/>
  <c r="C384" i="3"/>
  <c r="D384" i="3"/>
  <c r="E384" i="3"/>
  <c r="F384" i="3"/>
  <c r="G384" i="3"/>
  <c r="H384" i="3"/>
  <c r="A385" i="3"/>
  <c r="B385" i="3"/>
  <c r="C385" i="3"/>
  <c r="D385" i="3"/>
  <c r="E385" i="3"/>
  <c r="F385" i="3"/>
  <c r="G385" i="3"/>
  <c r="H385" i="3"/>
  <c r="A386" i="3"/>
  <c r="B386" i="3"/>
  <c r="C386" i="3"/>
  <c r="D386" i="3"/>
  <c r="E386" i="3"/>
  <c r="F386" i="3"/>
  <c r="G386" i="3"/>
  <c r="H386" i="3"/>
  <c r="A387" i="3"/>
  <c r="B387" i="3"/>
  <c r="C387" i="3"/>
  <c r="D387" i="3"/>
  <c r="E387" i="3"/>
  <c r="F387" i="3"/>
  <c r="G387" i="3"/>
  <c r="H387" i="3"/>
  <c r="A388" i="3"/>
  <c r="B388" i="3"/>
  <c r="C388" i="3"/>
  <c r="D388" i="3"/>
  <c r="E388" i="3"/>
  <c r="F388" i="3"/>
  <c r="G388" i="3"/>
  <c r="H388" i="3"/>
  <c r="A389" i="3"/>
  <c r="B389" i="3"/>
  <c r="C389" i="3"/>
  <c r="D389" i="3"/>
  <c r="E389" i="3"/>
  <c r="F389" i="3"/>
  <c r="G389" i="3"/>
  <c r="H389" i="3"/>
  <c r="A390" i="3"/>
  <c r="B390" i="3"/>
  <c r="C390" i="3"/>
  <c r="D390" i="3"/>
  <c r="E390" i="3"/>
  <c r="F390" i="3"/>
  <c r="G390" i="3"/>
  <c r="H390" i="3"/>
  <c r="A391" i="3"/>
  <c r="B391" i="3"/>
  <c r="C391" i="3"/>
  <c r="D391" i="3"/>
  <c r="E391" i="3"/>
  <c r="F391" i="3"/>
  <c r="G391" i="3"/>
  <c r="H391" i="3"/>
  <c r="A392" i="3"/>
  <c r="B392" i="3"/>
  <c r="C392" i="3"/>
  <c r="D392" i="3"/>
  <c r="E392" i="3"/>
  <c r="F392" i="3"/>
  <c r="G392" i="3"/>
  <c r="H392" i="3"/>
  <c r="A393" i="3"/>
  <c r="B393" i="3"/>
  <c r="C393" i="3"/>
  <c r="D393" i="3"/>
  <c r="E393" i="3"/>
  <c r="F393" i="3"/>
  <c r="G393" i="3"/>
  <c r="H393" i="3"/>
  <c r="A394" i="3"/>
  <c r="B394" i="3"/>
  <c r="C394" i="3"/>
  <c r="D394" i="3"/>
  <c r="E394" i="3"/>
  <c r="F394" i="3"/>
  <c r="G394" i="3"/>
  <c r="H394" i="3"/>
  <c r="A395" i="3"/>
  <c r="B395" i="3"/>
  <c r="C395" i="3"/>
  <c r="D395" i="3"/>
  <c r="E395" i="3"/>
  <c r="F395" i="3"/>
  <c r="G395" i="3"/>
  <c r="H395" i="3"/>
  <c r="A396" i="3"/>
  <c r="B396" i="3"/>
  <c r="C396" i="3"/>
  <c r="D396" i="3"/>
  <c r="E396" i="3"/>
  <c r="F396" i="3"/>
  <c r="G396" i="3"/>
  <c r="H396" i="3"/>
  <c r="A397" i="3"/>
  <c r="B397" i="3"/>
  <c r="C397" i="3"/>
  <c r="D397" i="3"/>
  <c r="E397" i="3"/>
  <c r="F397" i="3"/>
  <c r="G397" i="3"/>
  <c r="H397" i="3"/>
  <c r="A398" i="3"/>
  <c r="B398" i="3"/>
  <c r="C398" i="3"/>
  <c r="D398" i="3"/>
  <c r="E398" i="3"/>
  <c r="F398" i="3"/>
  <c r="G398" i="3"/>
  <c r="H398" i="3"/>
  <c r="A399" i="3"/>
  <c r="B399" i="3"/>
  <c r="C399" i="3"/>
  <c r="D399" i="3"/>
  <c r="E399" i="3"/>
  <c r="F399" i="3"/>
  <c r="G399" i="3"/>
  <c r="H399" i="3"/>
  <c r="A400" i="3"/>
  <c r="B400" i="3"/>
  <c r="C400" i="3"/>
  <c r="D400" i="3"/>
  <c r="E400" i="3"/>
  <c r="F400" i="3"/>
  <c r="G400" i="3"/>
  <c r="H400" i="3"/>
  <c r="A401" i="3"/>
  <c r="B401" i="3"/>
  <c r="C401" i="3"/>
  <c r="D401" i="3"/>
  <c r="E401" i="3"/>
  <c r="F401" i="3"/>
  <c r="G401" i="3"/>
  <c r="H401" i="3"/>
  <c r="A402" i="3"/>
  <c r="B402" i="3"/>
  <c r="C402" i="3"/>
  <c r="D402" i="3"/>
  <c r="E402" i="3"/>
  <c r="F402" i="3"/>
  <c r="G402" i="3"/>
  <c r="H402" i="3"/>
  <c r="A403" i="3"/>
  <c r="B403" i="3"/>
  <c r="C403" i="3"/>
  <c r="D403" i="3"/>
  <c r="E403" i="3"/>
  <c r="F403" i="3"/>
  <c r="G403" i="3"/>
  <c r="H403" i="3"/>
  <c r="A404" i="3"/>
  <c r="B404" i="3"/>
  <c r="C404" i="3"/>
  <c r="D404" i="3"/>
  <c r="E404" i="3"/>
  <c r="F404" i="3"/>
  <c r="G404" i="3"/>
  <c r="H404" i="3"/>
  <c r="A405" i="3"/>
  <c r="B405" i="3"/>
  <c r="C405" i="3"/>
  <c r="D405" i="3"/>
  <c r="E405" i="3"/>
  <c r="F405" i="3"/>
  <c r="G405" i="3"/>
  <c r="H405" i="3"/>
  <c r="A406" i="3"/>
  <c r="B406" i="3"/>
  <c r="C406" i="3"/>
  <c r="D406" i="3"/>
  <c r="E406" i="3"/>
  <c r="F406" i="3"/>
  <c r="G406" i="3"/>
  <c r="H406" i="3"/>
  <c r="A407" i="3"/>
  <c r="B407" i="3"/>
  <c r="C407" i="3"/>
  <c r="D407" i="3"/>
  <c r="E407" i="3"/>
  <c r="F407" i="3"/>
  <c r="G407" i="3"/>
  <c r="H407" i="3"/>
  <c r="A408" i="3"/>
  <c r="B408" i="3"/>
  <c r="C408" i="3"/>
  <c r="D408" i="3"/>
  <c r="E408" i="3"/>
  <c r="F408" i="3"/>
  <c r="G408" i="3"/>
  <c r="H408" i="3"/>
  <c r="A409" i="3"/>
  <c r="B409" i="3"/>
  <c r="C409" i="3"/>
  <c r="D409" i="3"/>
  <c r="E409" i="3"/>
  <c r="F409" i="3"/>
  <c r="G409" i="3"/>
  <c r="H409" i="3"/>
  <c r="A410" i="3"/>
  <c r="B410" i="3"/>
  <c r="C410" i="3"/>
  <c r="D410" i="3"/>
  <c r="E410" i="3"/>
  <c r="F410" i="3"/>
  <c r="G410" i="3"/>
  <c r="H410" i="3"/>
  <c r="A411" i="3"/>
  <c r="B411" i="3"/>
  <c r="C411" i="3"/>
  <c r="D411" i="3"/>
  <c r="E411" i="3"/>
  <c r="F411" i="3"/>
  <c r="G411" i="3"/>
  <c r="H411" i="3"/>
  <c r="A412" i="3"/>
  <c r="B412" i="3"/>
  <c r="C412" i="3"/>
  <c r="D412" i="3"/>
  <c r="E412" i="3"/>
  <c r="F412" i="3"/>
  <c r="G412" i="3"/>
  <c r="H412" i="3"/>
  <c r="A413" i="3"/>
  <c r="B413" i="3"/>
  <c r="C413" i="3"/>
  <c r="D413" i="3"/>
  <c r="E413" i="3"/>
  <c r="F413" i="3"/>
  <c r="G413" i="3"/>
  <c r="H413" i="3"/>
  <c r="A414" i="3"/>
  <c r="B414" i="3"/>
  <c r="C414" i="3"/>
  <c r="D414" i="3"/>
  <c r="E414" i="3"/>
  <c r="F414" i="3"/>
  <c r="G414" i="3"/>
  <c r="H414" i="3"/>
  <c r="A415" i="3"/>
  <c r="B415" i="3"/>
  <c r="C415" i="3"/>
  <c r="D415" i="3"/>
  <c r="E415" i="3"/>
  <c r="F415" i="3"/>
  <c r="G415" i="3"/>
  <c r="H415" i="3"/>
  <c r="A416" i="3"/>
  <c r="B416" i="3"/>
  <c r="C416" i="3"/>
  <c r="D416" i="3"/>
  <c r="E416" i="3"/>
  <c r="F416" i="3"/>
  <c r="G416" i="3"/>
  <c r="H416" i="3"/>
  <c r="A417" i="3"/>
  <c r="B417" i="3"/>
  <c r="C417" i="3"/>
  <c r="D417" i="3"/>
  <c r="E417" i="3"/>
  <c r="F417" i="3"/>
  <c r="G417" i="3"/>
  <c r="H417" i="3"/>
  <c r="A418" i="3"/>
  <c r="B418" i="3"/>
  <c r="C418" i="3"/>
  <c r="D418" i="3"/>
  <c r="E418" i="3"/>
  <c r="F418" i="3"/>
  <c r="G418" i="3"/>
  <c r="H418" i="3"/>
  <c r="A419" i="3"/>
  <c r="B419" i="3"/>
  <c r="C419" i="3"/>
  <c r="D419" i="3"/>
  <c r="E419" i="3"/>
  <c r="F419" i="3"/>
  <c r="G419" i="3"/>
  <c r="H419" i="3"/>
  <c r="A420" i="3"/>
  <c r="B420" i="3"/>
  <c r="C420" i="3"/>
  <c r="D420" i="3"/>
  <c r="E420" i="3"/>
  <c r="F420" i="3"/>
  <c r="G420" i="3"/>
  <c r="H420" i="3"/>
  <c r="A421" i="3"/>
  <c r="B421" i="3"/>
  <c r="C421" i="3"/>
  <c r="D421" i="3"/>
  <c r="E421" i="3"/>
  <c r="F421" i="3"/>
  <c r="G421" i="3"/>
  <c r="H421" i="3"/>
  <c r="A422" i="3"/>
  <c r="B422" i="3"/>
  <c r="C422" i="3"/>
  <c r="D422" i="3"/>
  <c r="E422" i="3"/>
  <c r="F422" i="3"/>
  <c r="G422" i="3"/>
  <c r="H422" i="3"/>
  <c r="A423" i="3"/>
  <c r="B423" i="3"/>
  <c r="C423" i="3"/>
  <c r="D423" i="3"/>
  <c r="E423" i="3"/>
  <c r="F423" i="3"/>
  <c r="G423" i="3"/>
  <c r="H423" i="3"/>
  <c r="A424" i="3"/>
  <c r="B424" i="3"/>
  <c r="C424" i="3"/>
  <c r="D424" i="3"/>
  <c r="E424" i="3"/>
  <c r="F424" i="3"/>
  <c r="G424" i="3"/>
  <c r="H424" i="3"/>
  <c r="A425" i="3"/>
  <c r="B425" i="3"/>
  <c r="C425" i="3"/>
  <c r="D425" i="3"/>
  <c r="E425" i="3"/>
  <c r="F425" i="3"/>
  <c r="G425" i="3"/>
  <c r="H425" i="3"/>
  <c r="A426" i="3"/>
  <c r="B426" i="3"/>
  <c r="C426" i="3"/>
  <c r="D426" i="3"/>
  <c r="E426" i="3"/>
  <c r="F426" i="3"/>
  <c r="G426" i="3"/>
  <c r="H426" i="3"/>
  <c r="A427" i="3"/>
  <c r="B427" i="3"/>
  <c r="C427" i="3"/>
  <c r="D427" i="3"/>
  <c r="E427" i="3"/>
  <c r="F427" i="3"/>
  <c r="G427" i="3"/>
  <c r="H427" i="3"/>
  <c r="A428" i="3"/>
  <c r="B428" i="3"/>
  <c r="C428" i="3"/>
  <c r="D428" i="3"/>
  <c r="E428" i="3"/>
  <c r="F428" i="3"/>
  <c r="G428" i="3"/>
  <c r="H428" i="3"/>
  <c r="A429" i="3"/>
  <c r="B429" i="3"/>
  <c r="C429" i="3"/>
  <c r="D429" i="3"/>
  <c r="E429" i="3"/>
  <c r="F429" i="3"/>
  <c r="G429" i="3"/>
  <c r="H429" i="3"/>
  <c r="A430" i="3"/>
  <c r="B430" i="3"/>
  <c r="C430" i="3"/>
  <c r="D430" i="3"/>
  <c r="E430" i="3"/>
  <c r="F430" i="3"/>
  <c r="G430" i="3"/>
  <c r="H430" i="3"/>
  <c r="A431" i="3"/>
  <c r="B431" i="3"/>
  <c r="C431" i="3"/>
  <c r="D431" i="3"/>
  <c r="E431" i="3"/>
  <c r="F431" i="3"/>
  <c r="G431" i="3"/>
  <c r="H431" i="3"/>
  <c r="A432" i="3"/>
  <c r="B432" i="3"/>
  <c r="C432" i="3"/>
  <c r="D432" i="3"/>
  <c r="E432" i="3"/>
  <c r="F432" i="3"/>
  <c r="G432" i="3"/>
  <c r="H432" i="3"/>
  <c r="A433" i="3"/>
  <c r="B433" i="3"/>
  <c r="C433" i="3"/>
  <c r="D433" i="3"/>
  <c r="E433" i="3"/>
  <c r="F433" i="3"/>
  <c r="G433" i="3"/>
  <c r="H433" i="3"/>
  <c r="A434" i="3"/>
  <c r="B434" i="3"/>
  <c r="C434" i="3"/>
  <c r="D434" i="3"/>
  <c r="E434" i="3"/>
  <c r="F434" i="3"/>
  <c r="G434" i="3"/>
  <c r="H434" i="3"/>
  <c r="A435" i="3"/>
  <c r="B435" i="3"/>
  <c r="C435" i="3"/>
  <c r="D435" i="3"/>
  <c r="E435" i="3"/>
  <c r="F435" i="3"/>
  <c r="G435" i="3"/>
  <c r="H435" i="3"/>
  <c r="A436" i="3"/>
  <c r="B436" i="3"/>
  <c r="C436" i="3"/>
  <c r="D436" i="3"/>
  <c r="E436" i="3"/>
  <c r="F436" i="3"/>
  <c r="G436" i="3"/>
  <c r="H436" i="3"/>
  <c r="A437" i="3"/>
  <c r="B437" i="3"/>
  <c r="C437" i="3"/>
  <c r="D437" i="3"/>
  <c r="E437" i="3"/>
  <c r="F437" i="3"/>
  <c r="G437" i="3"/>
  <c r="H437" i="3"/>
  <c r="A438" i="3"/>
  <c r="B438" i="3"/>
  <c r="C438" i="3"/>
  <c r="D438" i="3"/>
  <c r="E438" i="3"/>
  <c r="F438" i="3"/>
  <c r="G438" i="3"/>
  <c r="H438" i="3"/>
  <c r="A439" i="3"/>
  <c r="B439" i="3"/>
  <c r="C439" i="3"/>
  <c r="D439" i="3"/>
  <c r="E439" i="3"/>
  <c r="F439" i="3"/>
  <c r="G439" i="3"/>
  <c r="H439" i="3"/>
  <c r="A440" i="3"/>
  <c r="B440" i="3"/>
  <c r="C440" i="3"/>
  <c r="D440" i="3"/>
  <c r="E440" i="3"/>
  <c r="F440" i="3"/>
  <c r="G440" i="3"/>
  <c r="H440" i="3"/>
  <c r="A441" i="3"/>
  <c r="B441" i="3"/>
  <c r="C441" i="3"/>
  <c r="D441" i="3"/>
  <c r="E441" i="3"/>
  <c r="F441" i="3"/>
  <c r="G441" i="3"/>
  <c r="H441" i="3"/>
  <c r="A442" i="3"/>
  <c r="B442" i="3"/>
  <c r="C442" i="3"/>
  <c r="D442" i="3"/>
  <c r="E442" i="3"/>
  <c r="F442" i="3"/>
  <c r="G442" i="3"/>
  <c r="H442" i="3"/>
  <c r="A443" i="3"/>
  <c r="B443" i="3"/>
  <c r="C443" i="3"/>
  <c r="D443" i="3"/>
  <c r="E443" i="3"/>
  <c r="F443" i="3"/>
  <c r="G443" i="3"/>
  <c r="H443" i="3"/>
  <c r="A444" i="3"/>
  <c r="B444" i="3"/>
  <c r="C444" i="3"/>
  <c r="D444" i="3"/>
  <c r="E444" i="3"/>
  <c r="F444" i="3"/>
  <c r="G444" i="3"/>
  <c r="H444" i="3"/>
  <c r="A445" i="3"/>
  <c r="B445" i="3"/>
  <c r="C445" i="3"/>
  <c r="D445" i="3"/>
  <c r="E445" i="3"/>
  <c r="F445" i="3"/>
  <c r="G445" i="3"/>
  <c r="H445" i="3"/>
  <c r="A446" i="3"/>
  <c r="B446" i="3"/>
  <c r="C446" i="3"/>
  <c r="D446" i="3"/>
  <c r="E446" i="3"/>
  <c r="F446" i="3"/>
  <c r="G446" i="3"/>
  <c r="H446" i="3"/>
  <c r="A447" i="3"/>
  <c r="B447" i="3"/>
  <c r="C447" i="3"/>
  <c r="D447" i="3"/>
  <c r="E447" i="3"/>
  <c r="F447" i="3"/>
  <c r="G447" i="3"/>
  <c r="H447" i="3"/>
  <c r="A448" i="3"/>
  <c r="B448" i="3"/>
  <c r="C448" i="3"/>
  <c r="D448" i="3"/>
  <c r="E448" i="3"/>
  <c r="F448" i="3"/>
  <c r="G448" i="3"/>
  <c r="H448" i="3"/>
  <c r="A449" i="3"/>
  <c r="B449" i="3"/>
  <c r="C449" i="3"/>
  <c r="D449" i="3"/>
  <c r="E449" i="3"/>
  <c r="F449" i="3"/>
  <c r="G449" i="3"/>
  <c r="H449" i="3"/>
  <c r="A450" i="3"/>
  <c r="B450" i="3"/>
  <c r="C450" i="3"/>
  <c r="D450" i="3"/>
  <c r="E450" i="3"/>
  <c r="F450" i="3"/>
  <c r="G450" i="3"/>
  <c r="H450" i="3"/>
  <c r="A451" i="3"/>
  <c r="B451" i="3"/>
  <c r="C451" i="3"/>
  <c r="D451" i="3"/>
  <c r="E451" i="3"/>
  <c r="F451" i="3"/>
  <c r="G451" i="3"/>
  <c r="H451" i="3"/>
  <c r="A452" i="3"/>
  <c r="B452" i="3"/>
  <c r="C452" i="3"/>
  <c r="D452" i="3"/>
  <c r="E452" i="3"/>
  <c r="F452" i="3"/>
  <c r="G452" i="3"/>
  <c r="H452" i="3"/>
  <c r="A453" i="3"/>
  <c r="B453" i="3"/>
  <c r="C453" i="3"/>
  <c r="D453" i="3"/>
  <c r="E453" i="3"/>
  <c r="F453" i="3"/>
  <c r="G453" i="3"/>
  <c r="H453" i="3"/>
  <c r="A454" i="3"/>
  <c r="B454" i="3"/>
  <c r="C454" i="3"/>
  <c r="D454" i="3"/>
  <c r="E454" i="3"/>
  <c r="F454" i="3"/>
  <c r="G454" i="3"/>
  <c r="H454" i="3"/>
  <c r="A455" i="3"/>
  <c r="B455" i="3"/>
  <c r="C455" i="3"/>
  <c r="D455" i="3"/>
  <c r="E455" i="3"/>
  <c r="F455" i="3"/>
  <c r="G455" i="3"/>
  <c r="H455" i="3"/>
  <c r="A456" i="3"/>
  <c r="B456" i="3"/>
  <c r="C456" i="3"/>
  <c r="D456" i="3"/>
  <c r="E456" i="3"/>
  <c r="F456" i="3"/>
  <c r="G456" i="3"/>
  <c r="H456" i="3"/>
  <c r="A457" i="3"/>
  <c r="B457" i="3"/>
  <c r="C457" i="3"/>
  <c r="D457" i="3"/>
  <c r="E457" i="3"/>
  <c r="F457" i="3"/>
  <c r="G457" i="3"/>
  <c r="H457" i="3"/>
  <c r="A458" i="3"/>
  <c r="B458" i="3"/>
  <c r="C458" i="3"/>
  <c r="D458" i="3"/>
  <c r="E458" i="3"/>
  <c r="F458" i="3"/>
  <c r="G458" i="3"/>
  <c r="H458" i="3"/>
  <c r="A459" i="3"/>
  <c r="B459" i="3"/>
  <c r="C459" i="3"/>
  <c r="D459" i="3"/>
  <c r="E459" i="3"/>
  <c r="F459" i="3"/>
  <c r="G459" i="3"/>
  <c r="H459" i="3"/>
  <c r="A460" i="3"/>
  <c r="B460" i="3"/>
  <c r="C460" i="3"/>
  <c r="D460" i="3"/>
  <c r="E460" i="3"/>
  <c r="F460" i="3"/>
  <c r="G460" i="3"/>
  <c r="H460" i="3"/>
  <c r="A461" i="3"/>
  <c r="B461" i="3"/>
  <c r="C461" i="3"/>
  <c r="D461" i="3"/>
  <c r="E461" i="3"/>
  <c r="F461" i="3"/>
  <c r="G461" i="3"/>
  <c r="H461" i="3"/>
  <c r="A462" i="3"/>
  <c r="B462" i="3"/>
  <c r="C462" i="3"/>
  <c r="D462" i="3"/>
  <c r="E462" i="3"/>
  <c r="F462" i="3"/>
  <c r="G462" i="3"/>
  <c r="H462" i="3"/>
  <c r="A463" i="3"/>
  <c r="B463" i="3"/>
  <c r="C463" i="3"/>
  <c r="D463" i="3"/>
  <c r="E463" i="3"/>
  <c r="F463" i="3"/>
  <c r="G463" i="3"/>
  <c r="H463" i="3"/>
  <c r="A464" i="3"/>
  <c r="B464" i="3"/>
  <c r="C464" i="3"/>
  <c r="D464" i="3"/>
  <c r="E464" i="3"/>
  <c r="F464" i="3"/>
  <c r="G464" i="3"/>
  <c r="H464" i="3"/>
  <c r="A465" i="3"/>
  <c r="B465" i="3"/>
  <c r="C465" i="3"/>
  <c r="D465" i="3"/>
  <c r="E465" i="3"/>
  <c r="F465" i="3"/>
  <c r="G465" i="3"/>
  <c r="H465" i="3"/>
  <c r="A466" i="3"/>
  <c r="B466" i="3"/>
  <c r="C466" i="3"/>
  <c r="D466" i="3"/>
  <c r="E466" i="3"/>
  <c r="F466" i="3"/>
  <c r="G466" i="3"/>
  <c r="H466" i="3"/>
  <c r="A467" i="3"/>
  <c r="B467" i="3"/>
  <c r="C467" i="3"/>
  <c r="D467" i="3"/>
  <c r="E467" i="3"/>
  <c r="F467" i="3"/>
  <c r="G467" i="3"/>
  <c r="H467" i="3"/>
  <c r="A468" i="3"/>
  <c r="B468" i="3"/>
  <c r="C468" i="3"/>
  <c r="D468" i="3"/>
  <c r="E468" i="3"/>
  <c r="F468" i="3"/>
  <c r="G468" i="3"/>
  <c r="H468" i="3"/>
  <c r="A469" i="3"/>
  <c r="B469" i="3"/>
  <c r="C469" i="3"/>
  <c r="D469" i="3"/>
  <c r="E469" i="3"/>
  <c r="F469" i="3"/>
  <c r="G469" i="3"/>
  <c r="H469" i="3"/>
  <c r="A470" i="3"/>
  <c r="B470" i="3"/>
  <c r="C470" i="3"/>
  <c r="D470" i="3"/>
  <c r="E470" i="3"/>
  <c r="F470" i="3"/>
  <c r="G470" i="3"/>
  <c r="H470" i="3"/>
  <c r="A471" i="3"/>
  <c r="B471" i="3"/>
  <c r="C471" i="3"/>
  <c r="D471" i="3"/>
  <c r="E471" i="3"/>
  <c r="F471" i="3"/>
  <c r="G471" i="3"/>
  <c r="H471" i="3"/>
  <c r="A472" i="3"/>
  <c r="B472" i="3"/>
  <c r="C472" i="3"/>
  <c r="D472" i="3"/>
  <c r="E472" i="3"/>
  <c r="F472" i="3"/>
  <c r="G472" i="3"/>
  <c r="H472" i="3"/>
  <c r="A473" i="3"/>
  <c r="B473" i="3"/>
  <c r="C473" i="3"/>
  <c r="D473" i="3"/>
  <c r="E473" i="3"/>
  <c r="F473" i="3"/>
  <c r="G473" i="3"/>
  <c r="H473" i="3"/>
  <c r="A474" i="3"/>
  <c r="B474" i="3"/>
  <c r="C474" i="3"/>
  <c r="D474" i="3"/>
  <c r="E474" i="3"/>
  <c r="F474" i="3"/>
  <c r="G474" i="3"/>
  <c r="H474" i="3"/>
  <c r="A475" i="3"/>
  <c r="B475" i="3"/>
  <c r="C475" i="3"/>
  <c r="D475" i="3"/>
  <c r="E475" i="3"/>
  <c r="F475" i="3"/>
  <c r="G475" i="3"/>
  <c r="H475" i="3"/>
  <c r="A476" i="3"/>
  <c r="B476" i="3"/>
  <c r="C476" i="3"/>
  <c r="D476" i="3"/>
  <c r="E476" i="3"/>
  <c r="F476" i="3"/>
  <c r="G476" i="3"/>
  <c r="H476" i="3"/>
  <c r="A477" i="3"/>
  <c r="B477" i="3"/>
  <c r="C477" i="3"/>
  <c r="D477" i="3"/>
  <c r="E477" i="3"/>
  <c r="F477" i="3"/>
  <c r="G477" i="3"/>
  <c r="H477" i="3"/>
  <c r="A478" i="3"/>
  <c r="B478" i="3"/>
  <c r="C478" i="3"/>
  <c r="D478" i="3"/>
  <c r="E478" i="3"/>
  <c r="F478" i="3"/>
  <c r="G478" i="3"/>
  <c r="H478" i="3"/>
  <c r="A479" i="3"/>
  <c r="B479" i="3"/>
  <c r="C479" i="3"/>
  <c r="D479" i="3"/>
  <c r="E479" i="3"/>
  <c r="F479" i="3"/>
  <c r="G479" i="3"/>
  <c r="H479" i="3"/>
  <c r="A480" i="3"/>
  <c r="B480" i="3"/>
  <c r="C480" i="3"/>
  <c r="D480" i="3"/>
  <c r="E480" i="3"/>
  <c r="F480" i="3"/>
  <c r="G480" i="3"/>
  <c r="H480" i="3"/>
  <c r="A481" i="3"/>
  <c r="B481" i="3"/>
  <c r="C481" i="3"/>
  <c r="D481" i="3"/>
  <c r="E481" i="3"/>
  <c r="F481" i="3"/>
  <c r="G481" i="3"/>
  <c r="H481" i="3"/>
  <c r="A482" i="3"/>
  <c r="B482" i="3"/>
  <c r="C482" i="3"/>
  <c r="D482" i="3"/>
  <c r="E482" i="3"/>
  <c r="F482" i="3"/>
  <c r="G482" i="3"/>
  <c r="H482" i="3"/>
  <c r="A483" i="3"/>
  <c r="B483" i="3"/>
  <c r="C483" i="3"/>
  <c r="D483" i="3"/>
  <c r="E483" i="3"/>
  <c r="F483" i="3"/>
  <c r="G483" i="3"/>
  <c r="H483" i="3"/>
  <c r="A484" i="3"/>
  <c r="B484" i="3"/>
  <c r="C484" i="3"/>
  <c r="D484" i="3"/>
  <c r="E484" i="3"/>
  <c r="F484" i="3"/>
  <c r="G484" i="3"/>
  <c r="H484" i="3"/>
  <c r="A485" i="3"/>
  <c r="B485" i="3"/>
  <c r="C485" i="3"/>
  <c r="D485" i="3"/>
  <c r="E485" i="3"/>
  <c r="F485" i="3"/>
  <c r="G485" i="3"/>
  <c r="H485" i="3"/>
  <c r="A486" i="3"/>
  <c r="B486" i="3"/>
  <c r="C486" i="3"/>
  <c r="D486" i="3"/>
  <c r="E486" i="3"/>
  <c r="F486" i="3"/>
  <c r="G486" i="3"/>
  <c r="H486" i="3"/>
  <c r="A487" i="3"/>
  <c r="B487" i="3"/>
  <c r="C487" i="3"/>
  <c r="D487" i="3"/>
  <c r="E487" i="3"/>
  <c r="F487" i="3"/>
  <c r="G487" i="3"/>
  <c r="H487" i="3"/>
  <c r="A488" i="3"/>
  <c r="B488" i="3"/>
  <c r="C488" i="3"/>
  <c r="D488" i="3"/>
  <c r="E488" i="3"/>
  <c r="F488" i="3"/>
  <c r="G488" i="3"/>
  <c r="H488" i="3"/>
  <c r="A489" i="3"/>
  <c r="B489" i="3"/>
  <c r="C489" i="3"/>
  <c r="D489" i="3"/>
  <c r="E489" i="3"/>
  <c r="F489" i="3"/>
  <c r="G489" i="3"/>
  <c r="H489" i="3"/>
  <c r="A490" i="3"/>
  <c r="B490" i="3"/>
  <c r="C490" i="3"/>
  <c r="D490" i="3"/>
  <c r="E490" i="3"/>
  <c r="F490" i="3"/>
  <c r="G490" i="3"/>
  <c r="H490" i="3"/>
  <c r="A491" i="3"/>
  <c r="B491" i="3"/>
  <c r="C491" i="3"/>
  <c r="D491" i="3"/>
  <c r="E491" i="3"/>
  <c r="F491" i="3"/>
  <c r="G491" i="3"/>
  <c r="H491" i="3"/>
  <c r="A492" i="3"/>
  <c r="B492" i="3"/>
  <c r="C492" i="3"/>
  <c r="D492" i="3"/>
  <c r="E492" i="3"/>
  <c r="F492" i="3"/>
  <c r="G492" i="3"/>
  <c r="H492" i="3"/>
  <c r="A493" i="3"/>
  <c r="B493" i="3"/>
  <c r="C493" i="3"/>
  <c r="D493" i="3"/>
  <c r="E493" i="3"/>
  <c r="F493" i="3"/>
  <c r="G493" i="3"/>
  <c r="H493" i="3"/>
  <c r="A494" i="3"/>
  <c r="B494" i="3"/>
  <c r="C494" i="3"/>
  <c r="D494" i="3"/>
  <c r="E494" i="3"/>
  <c r="F494" i="3"/>
  <c r="G494" i="3"/>
  <c r="H494" i="3"/>
  <c r="A495" i="3"/>
  <c r="B495" i="3"/>
  <c r="C495" i="3"/>
  <c r="D495" i="3"/>
  <c r="E495" i="3"/>
  <c r="F495" i="3"/>
  <c r="G495" i="3"/>
  <c r="H495" i="3"/>
  <c r="A496" i="3"/>
  <c r="B496" i="3"/>
  <c r="C496" i="3"/>
  <c r="D496" i="3"/>
  <c r="E496" i="3"/>
  <c r="F496" i="3"/>
  <c r="G496" i="3"/>
  <c r="H496" i="3"/>
  <c r="A497" i="3"/>
  <c r="B497" i="3"/>
  <c r="C497" i="3"/>
  <c r="D497" i="3"/>
  <c r="E497" i="3"/>
  <c r="F497" i="3"/>
  <c r="G497" i="3"/>
  <c r="H497" i="3"/>
  <c r="A498" i="3"/>
  <c r="B498" i="3"/>
  <c r="C498" i="3"/>
  <c r="D498" i="3"/>
  <c r="E498" i="3"/>
  <c r="F498" i="3"/>
  <c r="G498" i="3"/>
  <c r="H498" i="3"/>
  <c r="A499" i="3"/>
  <c r="B499" i="3"/>
  <c r="C499" i="3"/>
  <c r="D499" i="3"/>
  <c r="E499" i="3"/>
  <c r="F499" i="3"/>
  <c r="G499" i="3"/>
  <c r="H499" i="3"/>
  <c r="A500" i="3"/>
  <c r="B500" i="3"/>
  <c r="C500" i="3"/>
  <c r="D500" i="3"/>
  <c r="E500" i="3"/>
  <c r="F500" i="3"/>
  <c r="G500" i="3"/>
  <c r="H500" i="3"/>
  <c r="A501" i="3"/>
  <c r="B501" i="3"/>
  <c r="C501" i="3"/>
  <c r="D501" i="3"/>
  <c r="E501" i="3"/>
  <c r="F501" i="3"/>
  <c r="G501" i="3"/>
  <c r="H501" i="3"/>
  <c r="A502" i="3"/>
  <c r="B502" i="3"/>
  <c r="C502" i="3"/>
  <c r="D502" i="3"/>
  <c r="E502" i="3"/>
  <c r="F502" i="3"/>
  <c r="G502" i="3"/>
  <c r="H502" i="3"/>
  <c r="A503" i="3"/>
  <c r="B503" i="3"/>
  <c r="C503" i="3"/>
  <c r="D503" i="3"/>
  <c r="E503" i="3"/>
  <c r="F503" i="3"/>
  <c r="G503" i="3"/>
  <c r="H503" i="3"/>
  <c r="A504" i="3"/>
  <c r="B504" i="3"/>
  <c r="C504" i="3"/>
  <c r="D504" i="3"/>
  <c r="E504" i="3"/>
  <c r="F504" i="3"/>
  <c r="G504" i="3"/>
  <c r="H504" i="3"/>
  <c r="A505" i="3"/>
  <c r="B505" i="3"/>
  <c r="C505" i="3"/>
  <c r="D505" i="3"/>
  <c r="E505" i="3"/>
  <c r="F505" i="3"/>
  <c r="G505" i="3"/>
  <c r="H505" i="3"/>
  <c r="A506" i="3"/>
  <c r="B506" i="3"/>
  <c r="C506" i="3"/>
  <c r="D506" i="3"/>
  <c r="E506" i="3"/>
  <c r="F506" i="3"/>
  <c r="G506" i="3"/>
  <c r="H506" i="3"/>
  <c r="A507" i="3"/>
  <c r="B507" i="3"/>
  <c r="C507" i="3"/>
  <c r="D507" i="3"/>
  <c r="E507" i="3"/>
  <c r="F507" i="3"/>
  <c r="G507" i="3"/>
  <c r="H507" i="3"/>
  <c r="A508" i="3"/>
  <c r="B508" i="3"/>
  <c r="C508" i="3"/>
  <c r="D508" i="3"/>
  <c r="E508" i="3"/>
  <c r="F508" i="3"/>
  <c r="G508" i="3"/>
  <c r="H508" i="3"/>
  <c r="A509" i="3"/>
  <c r="B509" i="3"/>
  <c r="C509" i="3"/>
  <c r="D509" i="3"/>
  <c r="E509" i="3"/>
  <c r="F509" i="3"/>
  <c r="G509" i="3"/>
  <c r="H509" i="3"/>
  <c r="A510" i="3"/>
  <c r="B510" i="3"/>
  <c r="C510" i="3"/>
  <c r="D510" i="3"/>
  <c r="E510" i="3"/>
  <c r="F510" i="3"/>
  <c r="G510" i="3"/>
  <c r="H510" i="3"/>
  <c r="A511" i="3"/>
  <c r="B511" i="3"/>
  <c r="C511" i="3"/>
  <c r="D511" i="3"/>
  <c r="E511" i="3"/>
  <c r="F511" i="3"/>
  <c r="G511" i="3"/>
  <c r="H511" i="3"/>
  <c r="A512" i="3"/>
  <c r="B512" i="3"/>
  <c r="C512" i="3"/>
  <c r="D512" i="3"/>
  <c r="E512" i="3"/>
  <c r="F512" i="3"/>
  <c r="G512" i="3"/>
  <c r="H512" i="3"/>
  <c r="A513" i="3"/>
  <c r="B513" i="3"/>
  <c r="C513" i="3"/>
  <c r="D513" i="3"/>
  <c r="E513" i="3"/>
  <c r="F513" i="3"/>
  <c r="G513" i="3"/>
  <c r="H513" i="3"/>
  <c r="A514" i="3"/>
  <c r="B514" i="3"/>
  <c r="C514" i="3"/>
  <c r="D514" i="3"/>
  <c r="E514" i="3"/>
  <c r="F514" i="3"/>
  <c r="G514" i="3"/>
  <c r="H514" i="3"/>
  <c r="A515" i="3"/>
  <c r="B515" i="3"/>
  <c r="C515" i="3"/>
  <c r="D515" i="3"/>
  <c r="E515" i="3"/>
  <c r="F515" i="3"/>
  <c r="G515" i="3"/>
  <c r="H515" i="3"/>
  <c r="A516" i="3"/>
  <c r="B516" i="3"/>
  <c r="C516" i="3"/>
  <c r="D516" i="3"/>
  <c r="E516" i="3"/>
  <c r="F516" i="3"/>
  <c r="G516" i="3"/>
  <c r="H516" i="3"/>
  <c r="A517" i="3"/>
  <c r="B517" i="3"/>
  <c r="C517" i="3"/>
  <c r="D517" i="3"/>
  <c r="E517" i="3"/>
  <c r="F517" i="3"/>
  <c r="G517" i="3"/>
  <c r="H517" i="3"/>
  <c r="A518" i="3"/>
  <c r="B518" i="3"/>
  <c r="C518" i="3"/>
  <c r="D518" i="3"/>
  <c r="E518" i="3"/>
  <c r="F518" i="3"/>
  <c r="G518" i="3"/>
  <c r="H518" i="3"/>
  <c r="A519" i="3"/>
  <c r="B519" i="3"/>
  <c r="C519" i="3"/>
  <c r="D519" i="3"/>
  <c r="E519" i="3"/>
  <c r="F519" i="3"/>
  <c r="G519" i="3"/>
  <c r="H519" i="3"/>
  <c r="A520" i="3"/>
  <c r="B520" i="3"/>
  <c r="C520" i="3"/>
  <c r="D520" i="3"/>
  <c r="E520" i="3"/>
  <c r="F520" i="3"/>
  <c r="G520" i="3"/>
  <c r="H520" i="3"/>
  <c r="A521" i="3"/>
  <c r="B521" i="3"/>
  <c r="C521" i="3"/>
  <c r="D521" i="3"/>
  <c r="E521" i="3"/>
  <c r="F521" i="3"/>
  <c r="G521" i="3"/>
  <c r="H521" i="3"/>
  <c r="A522" i="3"/>
  <c r="B522" i="3"/>
  <c r="C522" i="3"/>
  <c r="D522" i="3"/>
  <c r="E522" i="3"/>
  <c r="F522" i="3"/>
  <c r="G522" i="3"/>
  <c r="H522" i="3"/>
  <c r="A523" i="3"/>
  <c r="B523" i="3"/>
  <c r="C523" i="3"/>
  <c r="D523" i="3"/>
  <c r="E523" i="3"/>
  <c r="F523" i="3"/>
  <c r="G523" i="3"/>
  <c r="H523" i="3"/>
  <c r="A524" i="3"/>
  <c r="B524" i="3"/>
  <c r="C524" i="3"/>
  <c r="D524" i="3"/>
  <c r="E524" i="3"/>
  <c r="F524" i="3"/>
  <c r="G524" i="3"/>
  <c r="H524" i="3"/>
  <c r="A525" i="3"/>
  <c r="B525" i="3"/>
  <c r="C525" i="3"/>
  <c r="D525" i="3"/>
  <c r="E525" i="3"/>
  <c r="F525" i="3"/>
  <c r="G525" i="3"/>
  <c r="H525" i="3"/>
  <c r="A526" i="3"/>
  <c r="B526" i="3"/>
  <c r="C526" i="3"/>
  <c r="D526" i="3"/>
  <c r="E526" i="3"/>
  <c r="F526" i="3"/>
  <c r="G526" i="3"/>
  <c r="H526" i="3"/>
  <c r="A527" i="3"/>
  <c r="B527" i="3"/>
  <c r="C527" i="3"/>
  <c r="D527" i="3"/>
  <c r="E527" i="3"/>
  <c r="F527" i="3"/>
  <c r="G527" i="3"/>
  <c r="H527" i="3"/>
  <c r="A528" i="3"/>
  <c r="B528" i="3"/>
  <c r="C528" i="3"/>
  <c r="D528" i="3"/>
  <c r="E528" i="3"/>
  <c r="F528" i="3"/>
  <c r="G528" i="3"/>
  <c r="H528" i="3"/>
  <c r="A529" i="3"/>
  <c r="B529" i="3"/>
  <c r="C529" i="3"/>
  <c r="D529" i="3"/>
  <c r="E529" i="3"/>
  <c r="F529" i="3"/>
  <c r="G529" i="3"/>
  <c r="H529" i="3"/>
  <c r="A530" i="3"/>
  <c r="B530" i="3"/>
  <c r="C530" i="3"/>
  <c r="D530" i="3"/>
  <c r="E530" i="3"/>
  <c r="F530" i="3"/>
  <c r="G530" i="3"/>
  <c r="H530" i="3"/>
  <c r="A531" i="3"/>
  <c r="B531" i="3"/>
  <c r="C531" i="3"/>
  <c r="D531" i="3"/>
  <c r="E531" i="3"/>
  <c r="F531" i="3"/>
  <c r="G531" i="3"/>
  <c r="H531" i="3"/>
  <c r="A532" i="3"/>
  <c r="B532" i="3"/>
  <c r="C532" i="3"/>
  <c r="D532" i="3"/>
  <c r="E532" i="3"/>
  <c r="F532" i="3"/>
  <c r="G532" i="3"/>
  <c r="H532" i="3"/>
  <c r="A533" i="3"/>
  <c r="B533" i="3"/>
  <c r="C533" i="3"/>
  <c r="D533" i="3"/>
  <c r="E533" i="3"/>
  <c r="F533" i="3"/>
  <c r="G533" i="3"/>
  <c r="H533" i="3"/>
  <c r="A534" i="3"/>
  <c r="B534" i="3"/>
  <c r="C534" i="3"/>
  <c r="D534" i="3"/>
  <c r="E534" i="3"/>
  <c r="F534" i="3"/>
  <c r="G534" i="3"/>
  <c r="H534" i="3"/>
  <c r="A535" i="3"/>
  <c r="B535" i="3"/>
  <c r="C535" i="3"/>
  <c r="D535" i="3"/>
  <c r="E535" i="3"/>
  <c r="F535" i="3"/>
  <c r="G535" i="3"/>
  <c r="H535" i="3"/>
  <c r="A536" i="3"/>
  <c r="B536" i="3"/>
  <c r="C536" i="3"/>
  <c r="D536" i="3"/>
  <c r="E536" i="3"/>
  <c r="F536" i="3"/>
  <c r="G536" i="3"/>
  <c r="H536" i="3"/>
  <c r="A537" i="3"/>
  <c r="B537" i="3"/>
  <c r="C537" i="3"/>
  <c r="D537" i="3"/>
  <c r="E537" i="3"/>
  <c r="F537" i="3"/>
  <c r="G537" i="3"/>
  <c r="H537" i="3"/>
  <c r="A538" i="3"/>
  <c r="B538" i="3"/>
  <c r="C538" i="3"/>
  <c r="D538" i="3"/>
  <c r="E538" i="3"/>
  <c r="F538" i="3"/>
  <c r="G538" i="3"/>
  <c r="H538" i="3"/>
  <c r="A539" i="3"/>
  <c r="B539" i="3"/>
  <c r="C539" i="3"/>
  <c r="D539" i="3"/>
  <c r="E539" i="3"/>
  <c r="F539" i="3"/>
  <c r="G539" i="3"/>
  <c r="H539" i="3"/>
  <c r="A540" i="3"/>
  <c r="B540" i="3"/>
  <c r="C540" i="3"/>
  <c r="D540" i="3"/>
  <c r="E540" i="3"/>
  <c r="F540" i="3"/>
  <c r="G540" i="3"/>
  <c r="H540" i="3"/>
  <c r="A541" i="3"/>
  <c r="B541" i="3"/>
  <c r="C541" i="3"/>
  <c r="D541" i="3"/>
  <c r="E541" i="3"/>
  <c r="F541" i="3"/>
  <c r="G541" i="3"/>
  <c r="H541" i="3"/>
  <c r="A542" i="3"/>
  <c r="B542" i="3"/>
  <c r="C542" i="3"/>
  <c r="D542" i="3"/>
  <c r="E542" i="3"/>
  <c r="F542" i="3"/>
  <c r="G542" i="3"/>
  <c r="H542" i="3"/>
  <c r="A543" i="3"/>
  <c r="B543" i="3"/>
  <c r="C543" i="3"/>
  <c r="D543" i="3"/>
  <c r="E543" i="3"/>
  <c r="F543" i="3"/>
  <c r="G543" i="3"/>
  <c r="H543" i="3"/>
  <c r="A544" i="3"/>
  <c r="B544" i="3"/>
  <c r="C544" i="3"/>
  <c r="D544" i="3"/>
  <c r="E544" i="3"/>
  <c r="F544" i="3"/>
  <c r="G544" i="3"/>
  <c r="H544" i="3"/>
  <c r="A545" i="3"/>
  <c r="B545" i="3"/>
  <c r="C545" i="3"/>
  <c r="D545" i="3"/>
  <c r="E545" i="3"/>
  <c r="F545" i="3"/>
  <c r="G545" i="3"/>
  <c r="H545" i="3"/>
  <c r="A546" i="3"/>
  <c r="B546" i="3"/>
  <c r="C546" i="3"/>
  <c r="D546" i="3"/>
  <c r="E546" i="3"/>
  <c r="F546" i="3"/>
  <c r="G546" i="3"/>
  <c r="H546" i="3"/>
  <c r="A547" i="3"/>
  <c r="B547" i="3"/>
  <c r="C547" i="3"/>
  <c r="D547" i="3"/>
  <c r="E547" i="3"/>
  <c r="F547" i="3"/>
  <c r="G547" i="3"/>
  <c r="H547" i="3"/>
  <c r="A548" i="3"/>
  <c r="B548" i="3"/>
  <c r="C548" i="3"/>
  <c r="D548" i="3"/>
  <c r="E548" i="3"/>
  <c r="F548" i="3"/>
  <c r="G548" i="3"/>
  <c r="H548" i="3"/>
  <c r="A549" i="3"/>
  <c r="B549" i="3"/>
  <c r="C549" i="3"/>
  <c r="D549" i="3"/>
  <c r="E549" i="3"/>
  <c r="F549" i="3"/>
  <c r="G549" i="3"/>
  <c r="H549" i="3"/>
  <c r="A550" i="3"/>
  <c r="B550" i="3"/>
  <c r="C550" i="3"/>
  <c r="D550" i="3"/>
  <c r="E550" i="3"/>
  <c r="F550" i="3"/>
  <c r="G550" i="3"/>
  <c r="H550" i="3"/>
  <c r="A551" i="3"/>
  <c r="B551" i="3"/>
  <c r="C551" i="3"/>
  <c r="D551" i="3"/>
  <c r="E551" i="3"/>
  <c r="F551" i="3"/>
  <c r="G551" i="3"/>
  <c r="H551" i="3"/>
  <c r="A552" i="3"/>
  <c r="B552" i="3"/>
  <c r="C552" i="3"/>
  <c r="D552" i="3"/>
  <c r="E552" i="3"/>
  <c r="F552" i="3"/>
  <c r="G552" i="3"/>
  <c r="H552" i="3"/>
  <c r="A553" i="3"/>
  <c r="B553" i="3"/>
  <c r="C553" i="3"/>
  <c r="D553" i="3"/>
  <c r="E553" i="3"/>
  <c r="F553" i="3"/>
  <c r="G553" i="3"/>
  <c r="H553" i="3"/>
  <c r="A554" i="3"/>
  <c r="B554" i="3"/>
  <c r="C554" i="3"/>
  <c r="D554" i="3"/>
  <c r="E554" i="3"/>
  <c r="F554" i="3"/>
  <c r="G554" i="3"/>
  <c r="H554" i="3"/>
  <c r="A555" i="3"/>
  <c r="B555" i="3"/>
  <c r="C555" i="3"/>
  <c r="D555" i="3"/>
  <c r="E555" i="3"/>
  <c r="F555" i="3"/>
  <c r="G555" i="3"/>
  <c r="H555" i="3"/>
  <c r="A556" i="3"/>
  <c r="B556" i="3"/>
  <c r="C556" i="3"/>
  <c r="D556" i="3"/>
  <c r="E556" i="3"/>
  <c r="F556" i="3"/>
  <c r="G556" i="3"/>
  <c r="H556" i="3"/>
  <c r="A557" i="3"/>
  <c r="B557" i="3"/>
  <c r="C557" i="3"/>
  <c r="D557" i="3"/>
  <c r="E557" i="3"/>
  <c r="F557" i="3"/>
  <c r="G557" i="3"/>
  <c r="H557" i="3"/>
  <c r="A558" i="3"/>
  <c r="B558" i="3"/>
  <c r="C558" i="3"/>
  <c r="D558" i="3"/>
  <c r="E558" i="3"/>
  <c r="F558" i="3"/>
  <c r="G558" i="3"/>
  <c r="H558" i="3"/>
  <c r="A559" i="3"/>
  <c r="B559" i="3"/>
  <c r="C559" i="3"/>
  <c r="D559" i="3"/>
  <c r="E559" i="3"/>
  <c r="F559" i="3"/>
  <c r="G559" i="3"/>
  <c r="H559" i="3"/>
  <c r="A560" i="3"/>
  <c r="B560" i="3"/>
  <c r="C560" i="3"/>
  <c r="D560" i="3"/>
  <c r="E560" i="3"/>
  <c r="F560" i="3"/>
  <c r="G560" i="3"/>
  <c r="H560" i="3"/>
  <c r="A561" i="3"/>
  <c r="B561" i="3"/>
  <c r="C561" i="3"/>
  <c r="D561" i="3"/>
  <c r="E561" i="3"/>
  <c r="F561" i="3"/>
  <c r="G561" i="3"/>
  <c r="H561" i="3"/>
  <c r="A562" i="3"/>
  <c r="B562" i="3"/>
  <c r="C562" i="3"/>
  <c r="D562" i="3"/>
  <c r="E562" i="3"/>
  <c r="F562" i="3"/>
  <c r="G562" i="3"/>
  <c r="H562" i="3"/>
  <c r="A563" i="3"/>
  <c r="B563" i="3"/>
  <c r="C563" i="3"/>
  <c r="D563" i="3"/>
  <c r="E563" i="3"/>
  <c r="F563" i="3"/>
  <c r="G563" i="3"/>
  <c r="H563" i="3"/>
  <c r="A564" i="3"/>
  <c r="B564" i="3"/>
  <c r="C564" i="3"/>
  <c r="D564" i="3"/>
  <c r="E564" i="3"/>
  <c r="F564" i="3"/>
  <c r="G564" i="3"/>
  <c r="H564" i="3"/>
  <c r="A565" i="3"/>
  <c r="B565" i="3"/>
  <c r="C565" i="3"/>
  <c r="D565" i="3"/>
  <c r="E565" i="3"/>
  <c r="F565" i="3"/>
  <c r="G565" i="3"/>
  <c r="H565" i="3"/>
  <c r="A566" i="3"/>
  <c r="B566" i="3"/>
  <c r="C566" i="3"/>
  <c r="D566" i="3"/>
  <c r="E566" i="3"/>
  <c r="F566" i="3"/>
  <c r="G566" i="3"/>
  <c r="H566" i="3"/>
  <c r="A567" i="3"/>
  <c r="B567" i="3"/>
  <c r="C567" i="3"/>
  <c r="D567" i="3"/>
  <c r="E567" i="3"/>
  <c r="F567" i="3"/>
  <c r="G567" i="3"/>
  <c r="H567" i="3"/>
  <c r="A568" i="3"/>
  <c r="B568" i="3"/>
  <c r="C568" i="3"/>
  <c r="D568" i="3"/>
  <c r="E568" i="3"/>
  <c r="F568" i="3"/>
  <c r="G568" i="3"/>
  <c r="H568" i="3"/>
  <c r="A569" i="3"/>
  <c r="B569" i="3"/>
  <c r="C569" i="3"/>
  <c r="D569" i="3"/>
  <c r="E569" i="3"/>
  <c r="F569" i="3"/>
  <c r="G569" i="3"/>
  <c r="H569" i="3"/>
  <c r="A570" i="3"/>
  <c r="B570" i="3"/>
  <c r="C570" i="3"/>
  <c r="D570" i="3"/>
  <c r="E570" i="3"/>
  <c r="F570" i="3"/>
  <c r="G570" i="3"/>
  <c r="H570" i="3"/>
  <c r="A571" i="3"/>
  <c r="B571" i="3"/>
  <c r="C571" i="3"/>
  <c r="D571" i="3"/>
  <c r="E571" i="3"/>
  <c r="F571" i="3"/>
  <c r="G571" i="3"/>
  <c r="H571" i="3"/>
  <c r="A572" i="3"/>
  <c r="B572" i="3"/>
  <c r="C572" i="3"/>
  <c r="D572" i="3"/>
  <c r="E572" i="3"/>
  <c r="F572" i="3"/>
  <c r="G572" i="3"/>
  <c r="H572" i="3"/>
  <c r="A573" i="3"/>
  <c r="B573" i="3"/>
  <c r="C573" i="3"/>
  <c r="D573" i="3"/>
  <c r="E573" i="3"/>
  <c r="F573" i="3"/>
  <c r="G573" i="3"/>
  <c r="H573" i="3"/>
  <c r="A574" i="3"/>
  <c r="B574" i="3"/>
  <c r="C574" i="3"/>
  <c r="D574" i="3"/>
  <c r="E574" i="3"/>
  <c r="F574" i="3"/>
  <c r="G574" i="3"/>
  <c r="H574" i="3"/>
  <c r="A575" i="3"/>
  <c r="B575" i="3"/>
  <c r="C575" i="3"/>
  <c r="D575" i="3"/>
  <c r="E575" i="3"/>
  <c r="F575" i="3"/>
  <c r="G575" i="3"/>
  <c r="H575" i="3"/>
  <c r="A576" i="3"/>
  <c r="B576" i="3"/>
  <c r="C576" i="3"/>
  <c r="D576" i="3"/>
  <c r="E576" i="3"/>
  <c r="F576" i="3"/>
  <c r="G576" i="3"/>
  <c r="H576" i="3"/>
  <c r="A577" i="3"/>
  <c r="B577" i="3"/>
  <c r="C577" i="3"/>
  <c r="D577" i="3"/>
  <c r="E577" i="3"/>
  <c r="F577" i="3"/>
  <c r="G577" i="3"/>
  <c r="H577" i="3"/>
  <c r="A578" i="3"/>
  <c r="B578" i="3"/>
  <c r="C578" i="3"/>
  <c r="D578" i="3"/>
  <c r="E578" i="3"/>
  <c r="F578" i="3"/>
  <c r="G578" i="3"/>
  <c r="H578" i="3"/>
  <c r="A579" i="3"/>
  <c r="B579" i="3"/>
  <c r="C579" i="3"/>
  <c r="D579" i="3"/>
  <c r="E579" i="3"/>
  <c r="F579" i="3"/>
  <c r="G579" i="3"/>
  <c r="H579" i="3"/>
  <c r="A580" i="3"/>
  <c r="B580" i="3"/>
  <c r="C580" i="3"/>
  <c r="D580" i="3"/>
  <c r="E580" i="3"/>
  <c r="F580" i="3"/>
  <c r="G580" i="3"/>
  <c r="H580" i="3"/>
  <c r="A581" i="3"/>
  <c r="B581" i="3"/>
  <c r="C581" i="3"/>
  <c r="D581" i="3"/>
  <c r="E581" i="3"/>
  <c r="F581" i="3"/>
  <c r="G581" i="3"/>
  <c r="H581" i="3"/>
  <c r="A582" i="3"/>
  <c r="B582" i="3"/>
  <c r="C582" i="3"/>
  <c r="D582" i="3"/>
  <c r="E582" i="3"/>
  <c r="F582" i="3"/>
  <c r="G582" i="3"/>
  <c r="H582" i="3"/>
  <c r="A583" i="3"/>
  <c r="B583" i="3"/>
  <c r="C583" i="3"/>
  <c r="D583" i="3"/>
  <c r="E583" i="3"/>
  <c r="F583" i="3"/>
  <c r="G583" i="3"/>
  <c r="H583" i="3"/>
  <c r="A584" i="3"/>
  <c r="B584" i="3"/>
  <c r="C584" i="3"/>
  <c r="D584" i="3"/>
  <c r="E584" i="3"/>
  <c r="F584" i="3"/>
  <c r="G584" i="3"/>
  <c r="H584" i="3"/>
  <c r="A585" i="3"/>
  <c r="B585" i="3"/>
  <c r="C585" i="3"/>
  <c r="D585" i="3"/>
  <c r="E585" i="3"/>
  <c r="F585" i="3"/>
  <c r="G585" i="3"/>
  <c r="H585" i="3"/>
  <c r="A586" i="3"/>
  <c r="B586" i="3"/>
  <c r="C586" i="3"/>
  <c r="D586" i="3"/>
  <c r="E586" i="3"/>
  <c r="F586" i="3"/>
  <c r="G586" i="3"/>
  <c r="H586" i="3"/>
  <c r="A587" i="3"/>
  <c r="B587" i="3"/>
  <c r="C587" i="3"/>
  <c r="D587" i="3"/>
  <c r="E587" i="3"/>
  <c r="F587" i="3"/>
  <c r="G587" i="3"/>
  <c r="H587" i="3"/>
  <c r="A588" i="3"/>
  <c r="B588" i="3"/>
  <c r="C588" i="3"/>
  <c r="D588" i="3"/>
  <c r="E588" i="3"/>
  <c r="F588" i="3"/>
  <c r="G588" i="3"/>
  <c r="H588" i="3"/>
  <c r="A589" i="3"/>
  <c r="B589" i="3"/>
  <c r="C589" i="3"/>
  <c r="D589" i="3"/>
  <c r="E589" i="3"/>
  <c r="F589" i="3"/>
  <c r="G589" i="3"/>
  <c r="H589" i="3"/>
  <c r="A590" i="3"/>
  <c r="B590" i="3"/>
  <c r="C590" i="3"/>
  <c r="D590" i="3"/>
  <c r="E590" i="3"/>
  <c r="F590" i="3"/>
  <c r="G590" i="3"/>
  <c r="H590" i="3"/>
  <c r="A591" i="3"/>
  <c r="B591" i="3"/>
  <c r="C591" i="3"/>
  <c r="D591" i="3"/>
  <c r="E591" i="3"/>
  <c r="F591" i="3"/>
  <c r="G591" i="3"/>
  <c r="H591" i="3"/>
  <c r="A592" i="3"/>
  <c r="B592" i="3"/>
  <c r="C592" i="3"/>
  <c r="D592" i="3"/>
  <c r="E592" i="3"/>
  <c r="F592" i="3"/>
  <c r="G592" i="3"/>
  <c r="H592" i="3"/>
  <c r="A593" i="3"/>
  <c r="B593" i="3"/>
  <c r="C593" i="3"/>
  <c r="D593" i="3"/>
  <c r="E593" i="3"/>
  <c r="F593" i="3"/>
  <c r="G593" i="3"/>
  <c r="H593" i="3"/>
  <c r="A594" i="3"/>
  <c r="B594" i="3"/>
  <c r="C594" i="3"/>
  <c r="D594" i="3"/>
  <c r="E594" i="3"/>
  <c r="F594" i="3"/>
  <c r="G594" i="3"/>
  <c r="H594" i="3"/>
  <c r="A595" i="3"/>
  <c r="B595" i="3"/>
  <c r="C595" i="3"/>
  <c r="D595" i="3"/>
  <c r="E595" i="3"/>
  <c r="F595" i="3"/>
  <c r="G595" i="3"/>
  <c r="H595" i="3"/>
  <c r="A596" i="3"/>
  <c r="B596" i="3"/>
  <c r="C596" i="3"/>
  <c r="D596" i="3"/>
  <c r="E596" i="3"/>
  <c r="F596" i="3"/>
  <c r="G596" i="3"/>
  <c r="H596" i="3"/>
  <c r="A597" i="3"/>
  <c r="B597" i="3"/>
  <c r="C597" i="3"/>
  <c r="D597" i="3"/>
  <c r="E597" i="3"/>
  <c r="F597" i="3"/>
  <c r="G597" i="3"/>
  <c r="H597" i="3"/>
  <c r="A598" i="3"/>
  <c r="B598" i="3"/>
  <c r="C598" i="3"/>
  <c r="D598" i="3"/>
  <c r="E598" i="3"/>
  <c r="F598" i="3"/>
  <c r="G598" i="3"/>
  <c r="H598" i="3"/>
  <c r="A599" i="3"/>
  <c r="B599" i="3"/>
  <c r="C599" i="3"/>
  <c r="D599" i="3"/>
  <c r="E599" i="3"/>
  <c r="F599" i="3"/>
  <c r="G599" i="3"/>
  <c r="H599" i="3"/>
  <c r="A600" i="3"/>
  <c r="B600" i="3"/>
  <c r="C600" i="3"/>
  <c r="D600" i="3"/>
  <c r="E600" i="3"/>
  <c r="F600" i="3"/>
  <c r="G600" i="3"/>
  <c r="H600" i="3"/>
  <c r="A601" i="3"/>
  <c r="B601" i="3"/>
  <c r="C601" i="3"/>
  <c r="D601" i="3"/>
  <c r="E601" i="3"/>
  <c r="F601" i="3"/>
  <c r="G601" i="3"/>
  <c r="H601" i="3"/>
  <c r="A602" i="3"/>
  <c r="B602" i="3"/>
  <c r="C602" i="3"/>
  <c r="D602" i="3"/>
  <c r="E602" i="3"/>
  <c r="F602" i="3"/>
  <c r="G602" i="3"/>
  <c r="H602" i="3"/>
  <c r="A603" i="3"/>
  <c r="B603" i="3"/>
  <c r="C603" i="3"/>
  <c r="D603" i="3"/>
  <c r="E603" i="3"/>
  <c r="F603" i="3"/>
  <c r="G603" i="3"/>
  <c r="H603" i="3"/>
  <c r="A604" i="3"/>
  <c r="B604" i="3"/>
  <c r="C604" i="3"/>
  <c r="D604" i="3"/>
  <c r="E604" i="3"/>
  <c r="F604" i="3"/>
  <c r="G604" i="3"/>
  <c r="H604" i="3"/>
  <c r="A605" i="3"/>
  <c r="B605" i="3"/>
  <c r="C605" i="3"/>
  <c r="D605" i="3"/>
  <c r="E605" i="3"/>
  <c r="F605" i="3"/>
  <c r="G605" i="3"/>
  <c r="H605" i="3"/>
  <c r="A606" i="3"/>
  <c r="B606" i="3"/>
  <c r="C606" i="3"/>
  <c r="D606" i="3"/>
  <c r="E606" i="3"/>
  <c r="F606" i="3"/>
  <c r="G606" i="3"/>
  <c r="H606" i="3"/>
  <c r="A607" i="3"/>
  <c r="B607" i="3"/>
  <c r="C607" i="3"/>
  <c r="D607" i="3"/>
  <c r="E607" i="3"/>
  <c r="F607" i="3"/>
  <c r="G607" i="3"/>
  <c r="H607" i="3"/>
  <c r="A608" i="3"/>
  <c r="B608" i="3"/>
  <c r="C608" i="3"/>
  <c r="D608" i="3"/>
  <c r="E608" i="3"/>
  <c r="F608" i="3"/>
  <c r="G608" i="3"/>
  <c r="H608" i="3"/>
  <c r="A609" i="3"/>
  <c r="B609" i="3"/>
  <c r="C609" i="3"/>
  <c r="D609" i="3"/>
  <c r="E609" i="3"/>
  <c r="F609" i="3"/>
  <c r="G609" i="3"/>
  <c r="H609" i="3"/>
  <c r="A610" i="3"/>
  <c r="B610" i="3"/>
  <c r="C610" i="3"/>
  <c r="D610" i="3"/>
  <c r="E610" i="3"/>
  <c r="F610" i="3"/>
  <c r="G610" i="3"/>
  <c r="H610" i="3"/>
  <c r="A611" i="3"/>
  <c r="B611" i="3"/>
  <c r="C611" i="3"/>
  <c r="D611" i="3"/>
  <c r="E611" i="3"/>
  <c r="F611" i="3"/>
  <c r="G611" i="3"/>
  <c r="H611" i="3"/>
  <c r="A612" i="3"/>
  <c r="B612" i="3"/>
  <c r="C612" i="3"/>
  <c r="D612" i="3"/>
  <c r="E612" i="3"/>
  <c r="F612" i="3"/>
  <c r="G612" i="3"/>
  <c r="H612" i="3"/>
  <c r="A613" i="3"/>
  <c r="B613" i="3"/>
  <c r="C613" i="3"/>
  <c r="D613" i="3"/>
  <c r="E613" i="3"/>
  <c r="F613" i="3"/>
  <c r="G613" i="3"/>
  <c r="H613" i="3"/>
  <c r="A614" i="3"/>
  <c r="B614" i="3"/>
  <c r="C614" i="3"/>
  <c r="D614" i="3"/>
  <c r="E614" i="3"/>
  <c r="F614" i="3"/>
  <c r="G614" i="3"/>
  <c r="H614" i="3"/>
  <c r="A615" i="3"/>
  <c r="B615" i="3"/>
  <c r="C615" i="3"/>
  <c r="D615" i="3"/>
  <c r="E615" i="3"/>
  <c r="F615" i="3"/>
  <c r="G615" i="3"/>
  <c r="H615" i="3"/>
  <c r="A616" i="3"/>
  <c r="B616" i="3"/>
  <c r="C616" i="3"/>
  <c r="D616" i="3"/>
  <c r="E616" i="3"/>
  <c r="F616" i="3"/>
  <c r="G616" i="3"/>
  <c r="H616" i="3"/>
  <c r="A617" i="3"/>
  <c r="B617" i="3"/>
  <c r="C617" i="3"/>
  <c r="D617" i="3"/>
  <c r="E617" i="3"/>
  <c r="F617" i="3"/>
  <c r="G617" i="3"/>
  <c r="H617" i="3"/>
  <c r="A618" i="3"/>
  <c r="B618" i="3"/>
  <c r="C618" i="3"/>
  <c r="D618" i="3"/>
  <c r="E618" i="3"/>
  <c r="F618" i="3"/>
  <c r="G618" i="3"/>
  <c r="H618" i="3"/>
  <c r="A619" i="3"/>
  <c r="B619" i="3"/>
  <c r="C619" i="3"/>
  <c r="D619" i="3"/>
  <c r="E619" i="3"/>
  <c r="F619" i="3"/>
  <c r="G619" i="3"/>
  <c r="H619" i="3"/>
  <c r="A620" i="3"/>
  <c r="B620" i="3"/>
  <c r="C620" i="3"/>
  <c r="D620" i="3"/>
  <c r="E620" i="3"/>
  <c r="F620" i="3"/>
  <c r="G620" i="3"/>
  <c r="H620" i="3"/>
  <c r="A621" i="3"/>
  <c r="B621" i="3"/>
  <c r="C621" i="3"/>
  <c r="D621" i="3"/>
  <c r="E621" i="3"/>
  <c r="F621" i="3"/>
  <c r="G621" i="3"/>
  <c r="H621" i="3"/>
  <c r="A622" i="3"/>
  <c r="B622" i="3"/>
  <c r="C622" i="3"/>
  <c r="D622" i="3"/>
  <c r="E622" i="3"/>
  <c r="F622" i="3"/>
  <c r="G622" i="3"/>
  <c r="H622" i="3"/>
  <c r="A623" i="3"/>
  <c r="B623" i="3"/>
  <c r="C623" i="3"/>
  <c r="D623" i="3"/>
  <c r="E623" i="3"/>
  <c r="F623" i="3"/>
  <c r="G623" i="3"/>
  <c r="H623" i="3"/>
  <c r="A624" i="3"/>
  <c r="B624" i="3"/>
  <c r="C624" i="3"/>
  <c r="D624" i="3"/>
  <c r="E624" i="3"/>
  <c r="F624" i="3"/>
  <c r="G624" i="3"/>
  <c r="H624" i="3"/>
  <c r="A625" i="3"/>
  <c r="B625" i="3"/>
  <c r="C625" i="3"/>
  <c r="D625" i="3"/>
  <c r="E625" i="3"/>
  <c r="F625" i="3"/>
  <c r="G625" i="3"/>
  <c r="H625" i="3"/>
  <c r="A626" i="3"/>
  <c r="B626" i="3"/>
  <c r="C626" i="3"/>
  <c r="D626" i="3"/>
  <c r="E626" i="3"/>
  <c r="F626" i="3"/>
  <c r="G626" i="3"/>
  <c r="H626" i="3"/>
  <c r="A627" i="3"/>
  <c r="B627" i="3"/>
  <c r="C627" i="3"/>
  <c r="D627" i="3"/>
  <c r="E627" i="3"/>
  <c r="F627" i="3"/>
  <c r="G627" i="3"/>
  <c r="H627" i="3"/>
  <c r="A628" i="3"/>
  <c r="B628" i="3"/>
  <c r="C628" i="3"/>
  <c r="D628" i="3"/>
  <c r="E628" i="3"/>
  <c r="F628" i="3"/>
  <c r="G628" i="3"/>
  <c r="H628" i="3"/>
  <c r="A629" i="3"/>
  <c r="B629" i="3"/>
  <c r="C629" i="3"/>
  <c r="D629" i="3"/>
  <c r="E629" i="3"/>
  <c r="F629" i="3"/>
  <c r="G629" i="3"/>
  <c r="H629" i="3"/>
  <c r="A630" i="3"/>
  <c r="B630" i="3"/>
  <c r="C630" i="3"/>
  <c r="D630" i="3"/>
  <c r="E630" i="3"/>
  <c r="F630" i="3"/>
  <c r="G630" i="3"/>
  <c r="H630" i="3"/>
  <c r="A631" i="3"/>
  <c r="B631" i="3"/>
  <c r="C631" i="3"/>
  <c r="D631" i="3"/>
  <c r="E631" i="3"/>
  <c r="F631" i="3"/>
  <c r="G631" i="3"/>
  <c r="H631" i="3"/>
  <c r="A632" i="3"/>
  <c r="B632" i="3"/>
  <c r="C632" i="3"/>
  <c r="D632" i="3"/>
  <c r="E632" i="3"/>
  <c r="F632" i="3"/>
  <c r="G632" i="3"/>
  <c r="H632" i="3"/>
  <c r="A633" i="3"/>
  <c r="B633" i="3"/>
  <c r="C633" i="3"/>
  <c r="D633" i="3"/>
  <c r="E633" i="3"/>
  <c r="F633" i="3"/>
  <c r="G633" i="3"/>
  <c r="H633" i="3"/>
  <c r="A634" i="3"/>
  <c r="B634" i="3"/>
  <c r="C634" i="3"/>
  <c r="D634" i="3"/>
  <c r="E634" i="3"/>
  <c r="F634" i="3"/>
  <c r="G634" i="3"/>
  <c r="H634" i="3"/>
  <c r="A635" i="3"/>
  <c r="B635" i="3"/>
  <c r="C635" i="3"/>
  <c r="D635" i="3"/>
  <c r="E635" i="3"/>
  <c r="F635" i="3"/>
  <c r="G635" i="3"/>
  <c r="H635" i="3"/>
  <c r="A636" i="3"/>
  <c r="B636" i="3"/>
  <c r="C636" i="3"/>
  <c r="D636" i="3"/>
  <c r="E636" i="3"/>
  <c r="F636" i="3"/>
  <c r="G636" i="3"/>
  <c r="H636" i="3"/>
  <c r="A637" i="3"/>
  <c r="B637" i="3"/>
  <c r="C637" i="3"/>
  <c r="D637" i="3"/>
  <c r="E637" i="3"/>
  <c r="F637" i="3"/>
  <c r="G637" i="3"/>
  <c r="H637" i="3"/>
  <c r="A638" i="3"/>
  <c r="B638" i="3"/>
  <c r="C638" i="3"/>
  <c r="D638" i="3"/>
  <c r="E638" i="3"/>
  <c r="F638" i="3"/>
  <c r="G638" i="3"/>
  <c r="H638" i="3"/>
  <c r="A639" i="3"/>
  <c r="B639" i="3"/>
  <c r="C639" i="3"/>
  <c r="D639" i="3"/>
  <c r="E639" i="3"/>
  <c r="F639" i="3"/>
  <c r="G639" i="3"/>
  <c r="H639" i="3"/>
  <c r="A640" i="3"/>
  <c r="B640" i="3"/>
  <c r="C640" i="3"/>
  <c r="D640" i="3"/>
  <c r="E640" i="3"/>
  <c r="F640" i="3"/>
  <c r="G640" i="3"/>
  <c r="H640" i="3"/>
  <c r="A641" i="3"/>
  <c r="B641" i="3"/>
  <c r="C641" i="3"/>
  <c r="D641" i="3"/>
  <c r="E641" i="3"/>
  <c r="F641" i="3"/>
  <c r="G641" i="3"/>
  <c r="H641" i="3"/>
  <c r="A642" i="3"/>
  <c r="B642" i="3"/>
  <c r="C642" i="3"/>
  <c r="D642" i="3"/>
  <c r="E642" i="3"/>
  <c r="F642" i="3"/>
  <c r="G642" i="3"/>
  <c r="H642" i="3"/>
  <c r="A643" i="3"/>
  <c r="B643" i="3"/>
  <c r="C643" i="3"/>
  <c r="D643" i="3"/>
  <c r="E643" i="3"/>
  <c r="F643" i="3"/>
  <c r="G643" i="3"/>
  <c r="H643" i="3"/>
  <c r="A644" i="3"/>
  <c r="B644" i="3"/>
  <c r="C644" i="3"/>
  <c r="D644" i="3"/>
  <c r="E644" i="3"/>
  <c r="F644" i="3"/>
  <c r="G644" i="3"/>
  <c r="H644" i="3"/>
  <c r="A645" i="3"/>
  <c r="B645" i="3"/>
  <c r="C645" i="3"/>
  <c r="D645" i="3"/>
  <c r="E645" i="3"/>
  <c r="F645" i="3"/>
  <c r="G645" i="3"/>
  <c r="H645" i="3"/>
  <c r="A646" i="3"/>
  <c r="B646" i="3"/>
  <c r="C646" i="3"/>
  <c r="D646" i="3"/>
  <c r="E646" i="3"/>
  <c r="F646" i="3"/>
  <c r="G646" i="3"/>
  <c r="H646" i="3"/>
  <c r="A647" i="3"/>
  <c r="B647" i="3"/>
  <c r="C647" i="3"/>
  <c r="D647" i="3"/>
  <c r="E647" i="3"/>
  <c r="F647" i="3"/>
  <c r="G647" i="3"/>
  <c r="H647" i="3"/>
  <c r="A648" i="3"/>
  <c r="B648" i="3"/>
  <c r="C648" i="3"/>
  <c r="D648" i="3"/>
  <c r="E648" i="3"/>
  <c r="F648" i="3"/>
  <c r="G648" i="3"/>
  <c r="H648" i="3"/>
  <c r="A649" i="3"/>
  <c r="B649" i="3"/>
  <c r="C649" i="3"/>
  <c r="D649" i="3"/>
  <c r="E649" i="3"/>
  <c r="F649" i="3"/>
  <c r="G649" i="3"/>
  <c r="H649" i="3"/>
  <c r="A650" i="3"/>
  <c r="B650" i="3"/>
  <c r="C650" i="3"/>
  <c r="D650" i="3"/>
  <c r="E650" i="3"/>
  <c r="F650" i="3"/>
  <c r="G650" i="3"/>
  <c r="H650" i="3"/>
  <c r="A651" i="3"/>
  <c r="B651" i="3"/>
  <c r="C651" i="3"/>
  <c r="D651" i="3"/>
  <c r="E651" i="3"/>
  <c r="F651" i="3"/>
  <c r="G651" i="3"/>
  <c r="H651" i="3"/>
  <c r="A652" i="3"/>
  <c r="B652" i="3"/>
  <c r="C652" i="3"/>
  <c r="D652" i="3"/>
  <c r="E652" i="3"/>
  <c r="F652" i="3"/>
  <c r="G652" i="3"/>
  <c r="H652" i="3"/>
  <c r="A653" i="3"/>
  <c r="B653" i="3"/>
  <c r="C653" i="3"/>
  <c r="D653" i="3"/>
  <c r="E653" i="3"/>
  <c r="F653" i="3"/>
  <c r="G653" i="3"/>
  <c r="H653" i="3"/>
  <c r="A654" i="3"/>
  <c r="B654" i="3"/>
  <c r="C654" i="3"/>
  <c r="D654" i="3"/>
  <c r="E654" i="3"/>
  <c r="F654" i="3"/>
  <c r="G654" i="3"/>
  <c r="H654" i="3"/>
  <c r="A655" i="3"/>
  <c r="B655" i="3"/>
  <c r="C655" i="3"/>
  <c r="D655" i="3"/>
  <c r="E655" i="3"/>
  <c r="F655" i="3"/>
  <c r="G655" i="3"/>
  <c r="H655" i="3"/>
  <c r="A656" i="3"/>
  <c r="B656" i="3"/>
  <c r="C656" i="3"/>
  <c r="D656" i="3"/>
  <c r="E656" i="3"/>
  <c r="F656" i="3"/>
  <c r="G656" i="3"/>
  <c r="H656" i="3"/>
  <c r="A657" i="3"/>
  <c r="B657" i="3"/>
  <c r="C657" i="3"/>
  <c r="D657" i="3"/>
  <c r="E657" i="3"/>
  <c r="F657" i="3"/>
  <c r="G657" i="3"/>
  <c r="H657" i="3"/>
  <c r="A658" i="3"/>
  <c r="B658" i="3"/>
  <c r="C658" i="3"/>
  <c r="D658" i="3"/>
  <c r="E658" i="3"/>
  <c r="F658" i="3"/>
  <c r="G658" i="3"/>
  <c r="H658" i="3"/>
  <c r="A659" i="3"/>
  <c r="B659" i="3"/>
  <c r="C659" i="3"/>
  <c r="D659" i="3"/>
  <c r="E659" i="3"/>
  <c r="F659" i="3"/>
  <c r="G659" i="3"/>
  <c r="H659" i="3"/>
  <c r="A660" i="3"/>
  <c r="B660" i="3"/>
  <c r="C660" i="3"/>
  <c r="D660" i="3"/>
  <c r="E660" i="3"/>
  <c r="F660" i="3"/>
  <c r="G660" i="3"/>
  <c r="H660" i="3"/>
  <c r="A661" i="3"/>
  <c r="B661" i="3"/>
  <c r="C661" i="3"/>
  <c r="D661" i="3"/>
  <c r="E661" i="3"/>
  <c r="F661" i="3"/>
  <c r="G661" i="3"/>
  <c r="H661" i="3"/>
  <c r="A662" i="3"/>
  <c r="B662" i="3"/>
  <c r="C662" i="3"/>
  <c r="D662" i="3"/>
  <c r="E662" i="3"/>
  <c r="F662" i="3"/>
  <c r="G662" i="3"/>
  <c r="H662" i="3"/>
  <c r="A663" i="3"/>
  <c r="B663" i="3"/>
  <c r="C663" i="3"/>
  <c r="D663" i="3"/>
  <c r="E663" i="3"/>
  <c r="F663" i="3"/>
  <c r="G663" i="3"/>
  <c r="H663" i="3"/>
  <c r="A664" i="3"/>
  <c r="B664" i="3"/>
  <c r="C664" i="3"/>
  <c r="D664" i="3"/>
  <c r="E664" i="3"/>
  <c r="F664" i="3"/>
  <c r="G664" i="3"/>
  <c r="H664" i="3"/>
  <c r="A665" i="3"/>
  <c r="B665" i="3"/>
  <c r="C665" i="3"/>
  <c r="D665" i="3"/>
  <c r="E665" i="3"/>
  <c r="F665" i="3"/>
  <c r="G665" i="3"/>
  <c r="H665" i="3"/>
  <c r="A666" i="3"/>
  <c r="B666" i="3"/>
  <c r="C666" i="3"/>
  <c r="D666" i="3"/>
  <c r="E666" i="3"/>
  <c r="F666" i="3"/>
  <c r="G666" i="3"/>
  <c r="H666" i="3"/>
  <c r="A667" i="3"/>
  <c r="B667" i="3"/>
  <c r="C667" i="3"/>
  <c r="D667" i="3"/>
  <c r="E667" i="3"/>
  <c r="F667" i="3"/>
  <c r="G667" i="3"/>
  <c r="H667" i="3"/>
  <c r="A668" i="3"/>
  <c r="B668" i="3"/>
  <c r="C668" i="3"/>
  <c r="D668" i="3"/>
  <c r="E668" i="3"/>
  <c r="F668" i="3"/>
  <c r="G668" i="3"/>
  <c r="H668" i="3"/>
  <c r="A669" i="3"/>
  <c r="B669" i="3"/>
  <c r="C669" i="3"/>
  <c r="D669" i="3"/>
  <c r="E669" i="3"/>
  <c r="F669" i="3"/>
  <c r="G669" i="3"/>
  <c r="H669" i="3"/>
  <c r="A670" i="3"/>
  <c r="B670" i="3"/>
  <c r="C670" i="3"/>
  <c r="D670" i="3"/>
  <c r="E670" i="3"/>
  <c r="F670" i="3"/>
  <c r="G670" i="3"/>
  <c r="H670" i="3"/>
  <c r="A671" i="3"/>
  <c r="B671" i="3"/>
  <c r="C671" i="3"/>
  <c r="D671" i="3"/>
  <c r="E671" i="3"/>
  <c r="F671" i="3"/>
  <c r="G671" i="3"/>
  <c r="H671" i="3"/>
  <c r="A672" i="3"/>
  <c r="B672" i="3"/>
  <c r="C672" i="3"/>
  <c r="D672" i="3"/>
  <c r="E672" i="3"/>
  <c r="F672" i="3"/>
  <c r="G672" i="3"/>
  <c r="H672" i="3"/>
  <c r="A673" i="3"/>
  <c r="B673" i="3"/>
  <c r="C673" i="3"/>
  <c r="D673" i="3"/>
  <c r="E673" i="3"/>
  <c r="F673" i="3"/>
  <c r="G673" i="3"/>
  <c r="H673" i="3"/>
  <c r="A674" i="3"/>
  <c r="B674" i="3"/>
  <c r="C674" i="3"/>
  <c r="D674" i="3"/>
  <c r="E674" i="3"/>
  <c r="F674" i="3"/>
  <c r="G674" i="3"/>
  <c r="H674" i="3"/>
  <c r="A675" i="3"/>
  <c r="B675" i="3"/>
  <c r="C675" i="3"/>
  <c r="D675" i="3"/>
  <c r="E675" i="3"/>
  <c r="F675" i="3"/>
  <c r="G675" i="3"/>
  <c r="H675" i="3"/>
  <c r="A676" i="3"/>
  <c r="B676" i="3"/>
  <c r="C676" i="3"/>
  <c r="D676" i="3"/>
  <c r="E676" i="3"/>
  <c r="F676" i="3"/>
  <c r="G676" i="3"/>
  <c r="H676" i="3"/>
  <c r="A677" i="3"/>
  <c r="B677" i="3"/>
  <c r="C677" i="3"/>
  <c r="D677" i="3"/>
  <c r="E677" i="3"/>
  <c r="F677" i="3"/>
  <c r="G677" i="3"/>
  <c r="H677" i="3"/>
  <c r="A678" i="3"/>
  <c r="B678" i="3"/>
  <c r="C678" i="3"/>
  <c r="D678" i="3"/>
  <c r="E678" i="3"/>
  <c r="F678" i="3"/>
  <c r="G678" i="3"/>
  <c r="H678" i="3"/>
  <c r="A679" i="3"/>
  <c r="B679" i="3"/>
  <c r="C679" i="3"/>
  <c r="D679" i="3"/>
  <c r="E679" i="3"/>
  <c r="F679" i="3"/>
  <c r="G679" i="3"/>
  <c r="H679" i="3"/>
  <c r="A680" i="3"/>
  <c r="B680" i="3"/>
  <c r="C680" i="3"/>
  <c r="D680" i="3"/>
  <c r="E680" i="3"/>
  <c r="F680" i="3"/>
  <c r="G680" i="3"/>
  <c r="H680" i="3"/>
  <c r="A681" i="3"/>
  <c r="B681" i="3"/>
  <c r="C681" i="3"/>
  <c r="D681" i="3"/>
  <c r="E681" i="3"/>
  <c r="F681" i="3"/>
  <c r="G681" i="3"/>
  <c r="H681" i="3"/>
  <c r="A682" i="3"/>
  <c r="B682" i="3"/>
  <c r="C682" i="3"/>
  <c r="D682" i="3"/>
  <c r="E682" i="3"/>
  <c r="F682" i="3"/>
  <c r="G682" i="3"/>
  <c r="H682" i="3"/>
  <c r="A683" i="3"/>
  <c r="B683" i="3"/>
  <c r="C683" i="3"/>
  <c r="D683" i="3"/>
  <c r="E683" i="3"/>
  <c r="F683" i="3"/>
  <c r="G683" i="3"/>
  <c r="H683" i="3"/>
  <c r="A684" i="3"/>
  <c r="B684" i="3"/>
  <c r="C684" i="3"/>
  <c r="D684" i="3"/>
  <c r="E684" i="3"/>
  <c r="F684" i="3"/>
  <c r="G684" i="3"/>
  <c r="H684" i="3"/>
  <c r="A685" i="3"/>
  <c r="B685" i="3"/>
  <c r="C685" i="3"/>
  <c r="D685" i="3"/>
  <c r="E685" i="3"/>
  <c r="F685" i="3"/>
  <c r="G685" i="3"/>
  <c r="H685" i="3"/>
  <c r="A686" i="3"/>
  <c r="B686" i="3"/>
  <c r="C686" i="3"/>
  <c r="D686" i="3"/>
  <c r="E686" i="3"/>
  <c r="F686" i="3"/>
  <c r="G686" i="3"/>
  <c r="H686" i="3"/>
  <c r="A687" i="3"/>
  <c r="B687" i="3"/>
  <c r="C687" i="3"/>
  <c r="D687" i="3"/>
  <c r="E687" i="3"/>
  <c r="F687" i="3"/>
  <c r="G687" i="3"/>
  <c r="H687" i="3"/>
  <c r="A688" i="3"/>
  <c r="B688" i="3"/>
  <c r="C688" i="3"/>
  <c r="D688" i="3"/>
  <c r="E688" i="3"/>
  <c r="F688" i="3"/>
  <c r="G688" i="3"/>
  <c r="H688" i="3"/>
  <c r="A689" i="3"/>
  <c r="B689" i="3"/>
  <c r="C689" i="3"/>
  <c r="D689" i="3"/>
  <c r="E689" i="3"/>
  <c r="F689" i="3"/>
  <c r="G689" i="3"/>
  <c r="H689" i="3"/>
  <c r="A690" i="3"/>
  <c r="B690" i="3"/>
  <c r="C690" i="3"/>
  <c r="D690" i="3"/>
  <c r="E690" i="3"/>
  <c r="F690" i="3"/>
  <c r="G690" i="3"/>
  <c r="H690" i="3"/>
  <c r="A691" i="3"/>
  <c r="B691" i="3"/>
  <c r="C691" i="3"/>
  <c r="D691" i="3"/>
  <c r="E691" i="3"/>
  <c r="F691" i="3"/>
  <c r="G691" i="3"/>
  <c r="H691" i="3"/>
  <c r="A692" i="3"/>
  <c r="B692" i="3"/>
  <c r="C692" i="3"/>
  <c r="D692" i="3"/>
  <c r="E692" i="3"/>
  <c r="F692" i="3"/>
  <c r="G692" i="3"/>
  <c r="H692" i="3"/>
  <c r="A693" i="3"/>
  <c r="B693" i="3"/>
  <c r="C693" i="3"/>
  <c r="D693" i="3"/>
  <c r="E693" i="3"/>
  <c r="F693" i="3"/>
  <c r="G693" i="3"/>
  <c r="H693" i="3"/>
  <c r="A694" i="3"/>
  <c r="B694" i="3"/>
  <c r="C694" i="3"/>
  <c r="D694" i="3"/>
  <c r="E694" i="3"/>
  <c r="F694" i="3"/>
  <c r="G694" i="3"/>
  <c r="H694" i="3"/>
  <c r="A695" i="3"/>
  <c r="B695" i="3"/>
  <c r="C695" i="3"/>
  <c r="D695" i="3"/>
  <c r="E695" i="3"/>
  <c r="F695" i="3"/>
  <c r="G695" i="3"/>
  <c r="H695" i="3"/>
  <c r="A696" i="3"/>
  <c r="B696" i="3"/>
  <c r="C696" i="3"/>
  <c r="D696" i="3"/>
  <c r="E696" i="3"/>
  <c r="F696" i="3"/>
  <c r="G696" i="3"/>
  <c r="H696" i="3"/>
  <c r="A697" i="3"/>
  <c r="B697" i="3"/>
  <c r="C697" i="3"/>
  <c r="D697" i="3"/>
  <c r="E697" i="3"/>
  <c r="F697" i="3"/>
  <c r="G697" i="3"/>
  <c r="H697" i="3"/>
  <c r="A698" i="3"/>
  <c r="B698" i="3"/>
  <c r="C698" i="3"/>
  <c r="D698" i="3"/>
  <c r="E698" i="3"/>
  <c r="F698" i="3"/>
  <c r="G698" i="3"/>
  <c r="H698" i="3"/>
  <c r="A699" i="3"/>
  <c r="B699" i="3"/>
  <c r="C699" i="3"/>
  <c r="D699" i="3"/>
  <c r="E699" i="3"/>
  <c r="F699" i="3"/>
  <c r="G699" i="3"/>
  <c r="H699" i="3"/>
  <c r="A700" i="3"/>
  <c r="B700" i="3"/>
  <c r="C700" i="3"/>
  <c r="D700" i="3"/>
  <c r="E700" i="3"/>
  <c r="F700" i="3"/>
  <c r="G700" i="3"/>
  <c r="H700" i="3"/>
  <c r="A701" i="3"/>
  <c r="B701" i="3"/>
  <c r="C701" i="3"/>
  <c r="D701" i="3"/>
  <c r="E701" i="3"/>
  <c r="F701" i="3"/>
  <c r="G701" i="3"/>
  <c r="H701" i="3"/>
  <c r="A702" i="3"/>
  <c r="B702" i="3"/>
  <c r="C702" i="3"/>
  <c r="D702" i="3"/>
  <c r="E702" i="3"/>
  <c r="F702" i="3"/>
  <c r="G702" i="3"/>
  <c r="H702" i="3"/>
  <c r="A703" i="3"/>
  <c r="B703" i="3"/>
  <c r="C703" i="3"/>
  <c r="D703" i="3"/>
  <c r="E703" i="3"/>
  <c r="F703" i="3"/>
  <c r="G703" i="3"/>
  <c r="H703" i="3"/>
  <c r="A704" i="3"/>
  <c r="B704" i="3"/>
  <c r="C704" i="3"/>
  <c r="D704" i="3"/>
  <c r="E704" i="3"/>
  <c r="F704" i="3"/>
  <c r="G704" i="3"/>
  <c r="H704" i="3"/>
  <c r="A705" i="3"/>
  <c r="B705" i="3"/>
  <c r="C705" i="3"/>
  <c r="D705" i="3"/>
  <c r="E705" i="3"/>
  <c r="F705" i="3"/>
  <c r="G705" i="3"/>
  <c r="H705" i="3"/>
  <c r="A706" i="3"/>
  <c r="B706" i="3"/>
  <c r="C706" i="3"/>
  <c r="D706" i="3"/>
  <c r="E706" i="3"/>
  <c r="F706" i="3"/>
  <c r="G706" i="3"/>
  <c r="H706" i="3"/>
  <c r="A707" i="3"/>
  <c r="B707" i="3"/>
  <c r="C707" i="3"/>
  <c r="D707" i="3"/>
  <c r="E707" i="3"/>
  <c r="F707" i="3"/>
  <c r="G707" i="3"/>
  <c r="H707" i="3"/>
  <c r="A708" i="3"/>
  <c r="B708" i="3"/>
  <c r="C708" i="3"/>
  <c r="D708" i="3"/>
  <c r="E708" i="3"/>
  <c r="F708" i="3"/>
  <c r="G708" i="3"/>
  <c r="H708" i="3"/>
  <c r="A709" i="3"/>
  <c r="B709" i="3"/>
  <c r="C709" i="3"/>
  <c r="D709" i="3"/>
  <c r="E709" i="3"/>
  <c r="F709" i="3"/>
  <c r="G709" i="3"/>
  <c r="H709" i="3"/>
  <c r="A710" i="3"/>
  <c r="B710" i="3"/>
  <c r="C710" i="3"/>
  <c r="D710" i="3"/>
  <c r="E710" i="3"/>
  <c r="F710" i="3"/>
  <c r="G710" i="3"/>
  <c r="H710" i="3"/>
  <c r="A711" i="3"/>
  <c r="B711" i="3"/>
  <c r="C711" i="3"/>
  <c r="D711" i="3"/>
  <c r="E711" i="3"/>
  <c r="F711" i="3"/>
  <c r="G711" i="3"/>
  <c r="H711" i="3"/>
  <c r="A712" i="3"/>
  <c r="B712" i="3"/>
  <c r="C712" i="3"/>
  <c r="D712" i="3"/>
  <c r="E712" i="3"/>
  <c r="F712" i="3"/>
  <c r="G712" i="3"/>
  <c r="H712" i="3"/>
  <c r="A713" i="3"/>
  <c r="B713" i="3"/>
  <c r="C713" i="3"/>
  <c r="D713" i="3"/>
  <c r="E713" i="3"/>
  <c r="F713" i="3"/>
  <c r="G713" i="3"/>
  <c r="H713" i="3"/>
  <c r="A714" i="3"/>
  <c r="B714" i="3"/>
  <c r="C714" i="3"/>
  <c r="D714" i="3"/>
  <c r="E714" i="3"/>
  <c r="F714" i="3"/>
  <c r="G714" i="3"/>
  <c r="H714" i="3"/>
  <c r="A715" i="3"/>
  <c r="B715" i="3"/>
  <c r="C715" i="3"/>
  <c r="D715" i="3"/>
  <c r="E715" i="3"/>
  <c r="F715" i="3"/>
  <c r="G715" i="3"/>
  <c r="H715" i="3"/>
  <c r="A716" i="3"/>
  <c r="B716" i="3"/>
  <c r="C716" i="3"/>
  <c r="D716" i="3"/>
  <c r="E716" i="3"/>
  <c r="F716" i="3"/>
  <c r="G716" i="3"/>
  <c r="H716" i="3"/>
  <c r="A717" i="3"/>
  <c r="B717" i="3"/>
  <c r="C717" i="3"/>
  <c r="D717" i="3"/>
  <c r="E717" i="3"/>
  <c r="F717" i="3"/>
  <c r="G717" i="3"/>
  <c r="H717" i="3"/>
  <c r="A718" i="3"/>
  <c r="B718" i="3"/>
  <c r="C718" i="3"/>
  <c r="D718" i="3"/>
  <c r="E718" i="3"/>
  <c r="F718" i="3"/>
  <c r="G718" i="3"/>
  <c r="H718" i="3"/>
  <c r="A719" i="3"/>
  <c r="B719" i="3"/>
  <c r="C719" i="3"/>
  <c r="D719" i="3"/>
  <c r="E719" i="3"/>
  <c r="F719" i="3"/>
  <c r="G719" i="3"/>
  <c r="H719" i="3"/>
  <c r="A720" i="3"/>
  <c r="B720" i="3"/>
  <c r="C720" i="3"/>
  <c r="D720" i="3"/>
  <c r="E720" i="3"/>
  <c r="F720" i="3"/>
  <c r="G720" i="3"/>
  <c r="H720" i="3"/>
  <c r="A721" i="3"/>
  <c r="B721" i="3"/>
  <c r="C721" i="3"/>
  <c r="D721" i="3"/>
  <c r="E721" i="3"/>
  <c r="F721" i="3"/>
  <c r="G721" i="3"/>
  <c r="H721" i="3"/>
  <c r="A722" i="3"/>
  <c r="B722" i="3"/>
  <c r="C722" i="3"/>
  <c r="D722" i="3"/>
  <c r="E722" i="3"/>
  <c r="F722" i="3"/>
  <c r="G722" i="3"/>
  <c r="H722" i="3"/>
  <c r="A723" i="3"/>
  <c r="B723" i="3"/>
  <c r="C723" i="3"/>
  <c r="D723" i="3"/>
  <c r="E723" i="3"/>
  <c r="F723" i="3"/>
  <c r="G723" i="3"/>
  <c r="H723" i="3"/>
  <c r="A724" i="3"/>
  <c r="B724" i="3"/>
  <c r="C724" i="3"/>
  <c r="D724" i="3"/>
  <c r="E724" i="3"/>
  <c r="F724" i="3"/>
  <c r="G724" i="3"/>
  <c r="H724" i="3"/>
  <c r="A725" i="3"/>
  <c r="B725" i="3"/>
  <c r="C725" i="3"/>
  <c r="D725" i="3"/>
  <c r="E725" i="3"/>
  <c r="F725" i="3"/>
  <c r="G725" i="3"/>
  <c r="H725" i="3"/>
  <c r="A726" i="3"/>
  <c r="B726" i="3"/>
  <c r="C726" i="3"/>
  <c r="D726" i="3"/>
  <c r="E726" i="3"/>
  <c r="F726" i="3"/>
  <c r="G726" i="3"/>
  <c r="H726" i="3"/>
  <c r="A727" i="3"/>
  <c r="B727" i="3"/>
  <c r="C727" i="3"/>
  <c r="D727" i="3"/>
  <c r="E727" i="3"/>
  <c r="F727" i="3"/>
  <c r="G727" i="3"/>
  <c r="H727" i="3"/>
  <c r="A728" i="3"/>
  <c r="B728" i="3"/>
  <c r="C728" i="3"/>
  <c r="D728" i="3"/>
  <c r="E728" i="3"/>
  <c r="F728" i="3"/>
  <c r="G728" i="3"/>
  <c r="H728" i="3"/>
  <c r="A729" i="3"/>
  <c r="B729" i="3"/>
  <c r="C729" i="3"/>
  <c r="D729" i="3"/>
  <c r="E729" i="3"/>
  <c r="F729" i="3"/>
  <c r="G729" i="3"/>
  <c r="H729" i="3"/>
  <c r="A730" i="3"/>
  <c r="B730" i="3"/>
  <c r="C730" i="3"/>
  <c r="D730" i="3"/>
  <c r="E730" i="3"/>
  <c r="F730" i="3"/>
  <c r="G730" i="3"/>
  <c r="H730" i="3"/>
  <c r="A731" i="3"/>
  <c r="B731" i="3"/>
  <c r="C731" i="3"/>
  <c r="D731" i="3"/>
  <c r="E731" i="3"/>
  <c r="F731" i="3"/>
  <c r="G731" i="3"/>
  <c r="H731" i="3"/>
  <c r="A732" i="3"/>
  <c r="B732" i="3"/>
  <c r="C732" i="3"/>
  <c r="D732" i="3"/>
  <c r="E732" i="3"/>
  <c r="F732" i="3"/>
  <c r="G732" i="3"/>
  <c r="H732" i="3"/>
  <c r="A733" i="3"/>
  <c r="B733" i="3"/>
  <c r="C733" i="3"/>
  <c r="D733" i="3"/>
  <c r="E733" i="3"/>
  <c r="F733" i="3"/>
  <c r="G733" i="3"/>
  <c r="H733" i="3"/>
  <c r="A734" i="3"/>
  <c r="B734" i="3"/>
  <c r="C734" i="3"/>
  <c r="D734" i="3"/>
  <c r="E734" i="3"/>
  <c r="F734" i="3"/>
  <c r="G734" i="3"/>
  <c r="H734" i="3"/>
  <c r="A735" i="3"/>
  <c r="B735" i="3"/>
  <c r="C735" i="3"/>
  <c r="D735" i="3"/>
  <c r="E735" i="3"/>
  <c r="F735" i="3"/>
  <c r="G735" i="3"/>
  <c r="H735" i="3"/>
  <c r="A736" i="3"/>
  <c r="B736" i="3"/>
  <c r="C736" i="3"/>
  <c r="D736" i="3"/>
  <c r="E736" i="3"/>
  <c r="F736" i="3"/>
  <c r="G736" i="3"/>
  <c r="H736" i="3"/>
  <c r="A737" i="3"/>
  <c r="B737" i="3"/>
  <c r="C737" i="3"/>
  <c r="D737" i="3"/>
  <c r="E737" i="3"/>
  <c r="F737" i="3"/>
  <c r="G737" i="3"/>
  <c r="H737" i="3"/>
  <c r="A738" i="3"/>
  <c r="B738" i="3"/>
  <c r="C738" i="3"/>
  <c r="D738" i="3"/>
  <c r="E738" i="3"/>
  <c r="F738" i="3"/>
  <c r="G738" i="3"/>
  <c r="H738" i="3"/>
  <c r="A739" i="3"/>
  <c r="B739" i="3"/>
  <c r="C739" i="3"/>
  <c r="D739" i="3"/>
  <c r="E739" i="3"/>
  <c r="F739" i="3"/>
  <c r="G739" i="3"/>
  <c r="H739" i="3"/>
  <c r="A740" i="3"/>
  <c r="B740" i="3"/>
  <c r="C740" i="3"/>
  <c r="D740" i="3"/>
  <c r="E740" i="3"/>
  <c r="F740" i="3"/>
  <c r="G740" i="3"/>
  <c r="H740" i="3"/>
  <c r="A741" i="3"/>
  <c r="B741" i="3"/>
  <c r="C741" i="3"/>
  <c r="D741" i="3"/>
  <c r="E741" i="3"/>
  <c r="F741" i="3"/>
  <c r="G741" i="3"/>
  <c r="H741" i="3"/>
  <c r="A742" i="3"/>
  <c r="B742" i="3"/>
  <c r="C742" i="3"/>
  <c r="D742" i="3"/>
  <c r="E742" i="3"/>
  <c r="F742" i="3"/>
  <c r="G742" i="3"/>
  <c r="H742" i="3"/>
  <c r="A743" i="3"/>
  <c r="B743" i="3"/>
  <c r="C743" i="3"/>
  <c r="D743" i="3"/>
  <c r="E743" i="3"/>
  <c r="F743" i="3"/>
  <c r="G743" i="3"/>
  <c r="H743" i="3"/>
  <c r="A744" i="3"/>
  <c r="B744" i="3"/>
  <c r="C744" i="3"/>
  <c r="D744" i="3"/>
  <c r="E744" i="3"/>
  <c r="F744" i="3"/>
  <c r="G744" i="3"/>
  <c r="H744" i="3"/>
  <c r="A745" i="3"/>
  <c r="B745" i="3"/>
  <c r="C745" i="3"/>
  <c r="D745" i="3"/>
  <c r="E745" i="3"/>
  <c r="F745" i="3"/>
  <c r="G745" i="3"/>
  <c r="H745" i="3"/>
  <c r="A746" i="3"/>
  <c r="B746" i="3"/>
  <c r="C746" i="3"/>
  <c r="D746" i="3"/>
  <c r="E746" i="3"/>
  <c r="F746" i="3"/>
  <c r="G746" i="3"/>
  <c r="H746" i="3"/>
  <c r="A747" i="3"/>
  <c r="B747" i="3"/>
  <c r="C747" i="3"/>
  <c r="D747" i="3"/>
  <c r="E747" i="3"/>
  <c r="F747" i="3"/>
  <c r="G747" i="3"/>
  <c r="H747" i="3"/>
  <c r="A748" i="3"/>
  <c r="B748" i="3"/>
  <c r="C748" i="3"/>
  <c r="D748" i="3"/>
  <c r="E748" i="3"/>
  <c r="F748" i="3"/>
  <c r="G748" i="3"/>
  <c r="H748" i="3"/>
  <c r="A749" i="3"/>
  <c r="B749" i="3"/>
  <c r="C749" i="3"/>
  <c r="D749" i="3"/>
  <c r="E749" i="3"/>
  <c r="F749" i="3"/>
  <c r="G749" i="3"/>
  <c r="H749" i="3"/>
  <c r="A750" i="3"/>
  <c r="B750" i="3"/>
  <c r="C750" i="3"/>
  <c r="D750" i="3"/>
  <c r="E750" i="3"/>
  <c r="F750" i="3"/>
  <c r="G750" i="3"/>
  <c r="H750" i="3"/>
  <c r="A751" i="3"/>
  <c r="B751" i="3"/>
  <c r="C751" i="3"/>
  <c r="D751" i="3"/>
  <c r="E751" i="3"/>
  <c r="F751" i="3"/>
  <c r="G751" i="3"/>
  <c r="H751" i="3"/>
  <c r="A752" i="3"/>
  <c r="B752" i="3"/>
  <c r="C752" i="3"/>
  <c r="D752" i="3"/>
  <c r="E752" i="3"/>
  <c r="F752" i="3"/>
  <c r="G752" i="3"/>
  <c r="H752" i="3"/>
  <c r="A753" i="3"/>
  <c r="B753" i="3"/>
  <c r="C753" i="3"/>
  <c r="D753" i="3"/>
  <c r="E753" i="3"/>
  <c r="F753" i="3"/>
  <c r="G753" i="3"/>
  <c r="H753" i="3"/>
  <c r="A754" i="3"/>
  <c r="B754" i="3"/>
  <c r="C754" i="3"/>
  <c r="D754" i="3"/>
  <c r="E754" i="3"/>
  <c r="F754" i="3"/>
  <c r="G754" i="3"/>
  <c r="H754" i="3"/>
  <c r="A755" i="3"/>
  <c r="B755" i="3"/>
  <c r="C755" i="3"/>
  <c r="D755" i="3"/>
  <c r="E755" i="3"/>
  <c r="F755" i="3"/>
  <c r="G755" i="3"/>
  <c r="H755" i="3"/>
  <c r="A756" i="3"/>
  <c r="B756" i="3"/>
  <c r="C756" i="3"/>
  <c r="D756" i="3"/>
  <c r="E756" i="3"/>
  <c r="F756" i="3"/>
  <c r="G756" i="3"/>
  <c r="H756" i="3"/>
  <c r="A757" i="3"/>
  <c r="B757" i="3"/>
  <c r="C757" i="3"/>
  <c r="D757" i="3"/>
  <c r="E757" i="3"/>
  <c r="F757" i="3"/>
  <c r="G757" i="3"/>
  <c r="H757" i="3"/>
  <c r="A758" i="3"/>
  <c r="B758" i="3"/>
  <c r="C758" i="3"/>
  <c r="D758" i="3"/>
  <c r="E758" i="3"/>
  <c r="F758" i="3"/>
  <c r="G758" i="3"/>
  <c r="H758" i="3"/>
  <c r="A759" i="3"/>
  <c r="B759" i="3"/>
  <c r="C759" i="3"/>
  <c r="D759" i="3"/>
  <c r="E759" i="3"/>
  <c r="F759" i="3"/>
  <c r="G759" i="3"/>
  <c r="H759" i="3"/>
  <c r="A760" i="3"/>
  <c r="B760" i="3"/>
  <c r="C760" i="3"/>
  <c r="D760" i="3"/>
  <c r="E760" i="3"/>
  <c r="F760" i="3"/>
  <c r="G760" i="3"/>
  <c r="H760" i="3"/>
  <c r="A761" i="3"/>
  <c r="B761" i="3"/>
  <c r="C761" i="3"/>
  <c r="D761" i="3"/>
  <c r="E761" i="3"/>
  <c r="F761" i="3"/>
  <c r="G761" i="3"/>
  <c r="H761" i="3"/>
  <c r="A762" i="3"/>
  <c r="B762" i="3"/>
  <c r="C762" i="3"/>
  <c r="D762" i="3"/>
  <c r="E762" i="3"/>
  <c r="F762" i="3"/>
  <c r="G762" i="3"/>
  <c r="H762" i="3"/>
  <c r="A763" i="3"/>
  <c r="B763" i="3"/>
  <c r="C763" i="3"/>
  <c r="D763" i="3"/>
  <c r="E763" i="3"/>
  <c r="F763" i="3"/>
  <c r="G763" i="3"/>
  <c r="H763" i="3"/>
  <c r="A764" i="3"/>
  <c r="B764" i="3"/>
  <c r="C764" i="3"/>
  <c r="D764" i="3"/>
  <c r="E764" i="3"/>
  <c r="F764" i="3"/>
  <c r="G764" i="3"/>
  <c r="H764" i="3"/>
  <c r="A765" i="3"/>
  <c r="B765" i="3"/>
  <c r="C765" i="3"/>
  <c r="D765" i="3"/>
  <c r="E765" i="3"/>
  <c r="F765" i="3"/>
  <c r="G765" i="3"/>
  <c r="H765" i="3"/>
  <c r="A766" i="3"/>
  <c r="B766" i="3"/>
  <c r="C766" i="3"/>
  <c r="D766" i="3"/>
  <c r="E766" i="3"/>
  <c r="F766" i="3"/>
  <c r="G766" i="3"/>
  <c r="H766" i="3"/>
  <c r="A767" i="3"/>
  <c r="B767" i="3"/>
  <c r="C767" i="3"/>
  <c r="D767" i="3"/>
  <c r="E767" i="3"/>
  <c r="F767" i="3"/>
  <c r="G767" i="3"/>
  <c r="H767" i="3"/>
  <c r="A768" i="3"/>
  <c r="B768" i="3"/>
  <c r="C768" i="3"/>
  <c r="D768" i="3"/>
  <c r="E768" i="3"/>
  <c r="F768" i="3"/>
  <c r="G768" i="3"/>
  <c r="H768" i="3"/>
  <c r="A769" i="3"/>
  <c r="B769" i="3"/>
  <c r="C769" i="3"/>
  <c r="D769" i="3"/>
  <c r="E769" i="3"/>
  <c r="F769" i="3"/>
  <c r="G769" i="3"/>
  <c r="H769" i="3"/>
  <c r="A770" i="3"/>
  <c r="B770" i="3"/>
  <c r="C770" i="3"/>
  <c r="D770" i="3"/>
  <c r="E770" i="3"/>
  <c r="F770" i="3"/>
  <c r="G770" i="3"/>
  <c r="H770" i="3"/>
  <c r="A771" i="3"/>
  <c r="B771" i="3"/>
  <c r="C771" i="3"/>
  <c r="D771" i="3"/>
  <c r="E771" i="3"/>
  <c r="F771" i="3"/>
  <c r="G771" i="3"/>
  <c r="H771" i="3"/>
  <c r="A772" i="3"/>
  <c r="B772" i="3"/>
  <c r="C772" i="3"/>
  <c r="D772" i="3"/>
  <c r="E772" i="3"/>
  <c r="F772" i="3"/>
  <c r="G772" i="3"/>
  <c r="H772" i="3"/>
  <c r="A773" i="3"/>
  <c r="B773" i="3"/>
  <c r="C773" i="3"/>
  <c r="D773" i="3"/>
  <c r="E773" i="3"/>
  <c r="F773" i="3"/>
  <c r="G773" i="3"/>
  <c r="H773" i="3"/>
  <c r="A774" i="3"/>
  <c r="B774" i="3"/>
  <c r="C774" i="3"/>
  <c r="D774" i="3"/>
  <c r="E774" i="3"/>
  <c r="F774" i="3"/>
  <c r="G774" i="3"/>
  <c r="H774" i="3"/>
  <c r="A775" i="3"/>
  <c r="B775" i="3"/>
  <c r="C775" i="3"/>
  <c r="D775" i="3"/>
  <c r="E775" i="3"/>
  <c r="F775" i="3"/>
  <c r="G775" i="3"/>
  <c r="H775" i="3"/>
  <c r="A776" i="3"/>
  <c r="B776" i="3"/>
  <c r="C776" i="3"/>
  <c r="D776" i="3"/>
  <c r="E776" i="3"/>
  <c r="F776" i="3"/>
  <c r="G776" i="3"/>
  <c r="H776" i="3"/>
  <c r="A777" i="3"/>
  <c r="B777" i="3"/>
  <c r="C777" i="3"/>
  <c r="D777" i="3"/>
  <c r="E777" i="3"/>
  <c r="F777" i="3"/>
  <c r="G777" i="3"/>
  <c r="H777" i="3"/>
  <c r="A778" i="3"/>
  <c r="B778" i="3"/>
  <c r="C778" i="3"/>
  <c r="D778" i="3"/>
  <c r="E778" i="3"/>
  <c r="F778" i="3"/>
  <c r="G778" i="3"/>
  <c r="H778" i="3"/>
  <c r="A779" i="3"/>
  <c r="B779" i="3"/>
  <c r="C779" i="3"/>
  <c r="D779" i="3"/>
  <c r="E779" i="3"/>
  <c r="F779" i="3"/>
  <c r="G779" i="3"/>
  <c r="H779" i="3"/>
  <c r="A780" i="3"/>
  <c r="B780" i="3"/>
  <c r="C780" i="3"/>
  <c r="D780" i="3"/>
  <c r="E780" i="3"/>
  <c r="F780" i="3"/>
  <c r="G780" i="3"/>
  <c r="H780" i="3"/>
  <c r="A781" i="3"/>
  <c r="B781" i="3"/>
  <c r="C781" i="3"/>
  <c r="D781" i="3"/>
  <c r="E781" i="3"/>
  <c r="F781" i="3"/>
  <c r="G781" i="3"/>
  <c r="H781" i="3"/>
  <c r="A782" i="3"/>
  <c r="B782" i="3"/>
  <c r="C782" i="3"/>
  <c r="D782" i="3"/>
  <c r="E782" i="3"/>
  <c r="F782" i="3"/>
  <c r="G782" i="3"/>
  <c r="H782" i="3"/>
  <c r="A783" i="3"/>
  <c r="B783" i="3"/>
  <c r="C783" i="3"/>
  <c r="D783" i="3"/>
  <c r="E783" i="3"/>
  <c r="F783" i="3"/>
  <c r="G783" i="3"/>
  <c r="H783" i="3"/>
  <c r="A784" i="3"/>
  <c r="B784" i="3"/>
  <c r="C784" i="3"/>
  <c r="D784" i="3"/>
  <c r="E784" i="3"/>
  <c r="F784" i="3"/>
  <c r="G784" i="3"/>
  <c r="H784" i="3"/>
  <c r="A785" i="3"/>
  <c r="B785" i="3"/>
  <c r="C785" i="3"/>
  <c r="D785" i="3"/>
  <c r="E785" i="3"/>
  <c r="F785" i="3"/>
  <c r="G785" i="3"/>
  <c r="H785" i="3"/>
  <c r="A786" i="3"/>
  <c r="B786" i="3"/>
  <c r="C786" i="3"/>
  <c r="D786" i="3"/>
  <c r="E786" i="3"/>
  <c r="F786" i="3"/>
  <c r="G786" i="3"/>
  <c r="H786" i="3"/>
  <c r="A787" i="3"/>
  <c r="B787" i="3"/>
  <c r="C787" i="3"/>
  <c r="D787" i="3"/>
  <c r="E787" i="3"/>
  <c r="F787" i="3"/>
  <c r="G787" i="3"/>
  <c r="H787" i="3"/>
  <c r="A788" i="3"/>
  <c r="B788" i="3"/>
  <c r="C788" i="3"/>
  <c r="D788" i="3"/>
  <c r="E788" i="3"/>
  <c r="F788" i="3"/>
  <c r="G788" i="3"/>
  <c r="H788" i="3"/>
  <c r="A789" i="3"/>
  <c r="B789" i="3"/>
  <c r="C789" i="3"/>
  <c r="D789" i="3"/>
  <c r="E789" i="3"/>
  <c r="F789" i="3"/>
  <c r="G789" i="3"/>
  <c r="H789" i="3"/>
  <c r="A790" i="3"/>
  <c r="B790" i="3"/>
  <c r="C790" i="3"/>
  <c r="D790" i="3"/>
  <c r="E790" i="3"/>
  <c r="F790" i="3"/>
  <c r="G790" i="3"/>
  <c r="H790" i="3"/>
  <c r="A791" i="3"/>
  <c r="B791" i="3"/>
  <c r="C791" i="3"/>
  <c r="D791" i="3"/>
  <c r="E791" i="3"/>
  <c r="F791" i="3"/>
  <c r="G791" i="3"/>
  <c r="H791" i="3"/>
  <c r="A792" i="3"/>
  <c r="B792" i="3"/>
  <c r="C792" i="3"/>
  <c r="D792" i="3"/>
  <c r="E792" i="3"/>
  <c r="F792" i="3"/>
  <c r="G792" i="3"/>
  <c r="H792" i="3"/>
  <c r="A793" i="3"/>
  <c r="B793" i="3"/>
  <c r="C793" i="3"/>
  <c r="D793" i="3"/>
  <c r="E793" i="3"/>
  <c r="F793" i="3"/>
  <c r="G793" i="3"/>
  <c r="H793" i="3"/>
  <c r="A794" i="3"/>
  <c r="B794" i="3"/>
  <c r="C794" i="3"/>
  <c r="D794" i="3"/>
  <c r="E794" i="3"/>
  <c r="F794" i="3"/>
  <c r="G794" i="3"/>
  <c r="H794" i="3"/>
  <c r="A795" i="3"/>
  <c r="B795" i="3"/>
  <c r="C795" i="3"/>
  <c r="D795" i="3"/>
  <c r="E795" i="3"/>
  <c r="F795" i="3"/>
  <c r="G795" i="3"/>
  <c r="H795" i="3"/>
  <c r="A796" i="3"/>
  <c r="B796" i="3"/>
  <c r="C796" i="3"/>
  <c r="D796" i="3"/>
  <c r="E796" i="3"/>
  <c r="F796" i="3"/>
  <c r="G796" i="3"/>
  <c r="H796" i="3"/>
  <c r="A797" i="3"/>
  <c r="B797" i="3"/>
  <c r="C797" i="3"/>
  <c r="D797" i="3"/>
  <c r="E797" i="3"/>
  <c r="F797" i="3"/>
  <c r="G797" i="3"/>
  <c r="H797" i="3"/>
  <c r="A798" i="3"/>
  <c r="B798" i="3"/>
  <c r="C798" i="3"/>
  <c r="D798" i="3"/>
  <c r="E798" i="3"/>
  <c r="F798" i="3"/>
  <c r="G798" i="3"/>
  <c r="H798" i="3"/>
  <c r="A799" i="3"/>
  <c r="B799" i="3"/>
  <c r="C799" i="3"/>
  <c r="D799" i="3"/>
  <c r="E799" i="3"/>
  <c r="F799" i="3"/>
  <c r="G799" i="3"/>
  <c r="H799" i="3"/>
  <c r="A800" i="3"/>
  <c r="B800" i="3"/>
  <c r="C800" i="3"/>
  <c r="D800" i="3"/>
  <c r="E800" i="3"/>
  <c r="F800" i="3"/>
  <c r="G800" i="3"/>
  <c r="H800" i="3"/>
  <c r="A801" i="3"/>
  <c r="B801" i="3"/>
  <c r="C801" i="3"/>
  <c r="D801" i="3"/>
  <c r="E801" i="3"/>
  <c r="F801" i="3"/>
  <c r="G801" i="3"/>
  <c r="H801" i="3"/>
  <c r="A802" i="3"/>
  <c r="B802" i="3"/>
  <c r="C802" i="3"/>
  <c r="D802" i="3"/>
  <c r="E802" i="3"/>
  <c r="F802" i="3"/>
  <c r="G802" i="3"/>
  <c r="H802" i="3"/>
  <c r="A803" i="3"/>
  <c r="B803" i="3"/>
  <c r="C803" i="3"/>
  <c r="D803" i="3"/>
  <c r="E803" i="3"/>
  <c r="F803" i="3"/>
  <c r="G803" i="3"/>
  <c r="H803" i="3"/>
  <c r="A804" i="3"/>
  <c r="B804" i="3"/>
  <c r="C804" i="3"/>
  <c r="D804" i="3"/>
  <c r="E804" i="3"/>
  <c r="F804" i="3"/>
  <c r="G804" i="3"/>
  <c r="H804" i="3"/>
  <c r="A805" i="3"/>
  <c r="B805" i="3"/>
  <c r="C805" i="3"/>
  <c r="D805" i="3"/>
  <c r="E805" i="3"/>
  <c r="F805" i="3"/>
  <c r="G805" i="3"/>
  <c r="H805" i="3"/>
  <c r="A806" i="3"/>
  <c r="B806" i="3"/>
  <c r="C806" i="3"/>
  <c r="D806" i="3"/>
  <c r="E806" i="3"/>
  <c r="F806" i="3"/>
  <c r="G806" i="3"/>
  <c r="H806" i="3"/>
  <c r="A807" i="3"/>
  <c r="B807" i="3"/>
  <c r="C807" i="3"/>
  <c r="D807" i="3"/>
  <c r="E807" i="3"/>
  <c r="F807" i="3"/>
  <c r="G807" i="3"/>
  <c r="H807" i="3"/>
  <c r="A808" i="3"/>
  <c r="B808" i="3"/>
  <c r="C808" i="3"/>
  <c r="D808" i="3"/>
  <c r="E808" i="3"/>
  <c r="F808" i="3"/>
  <c r="G808" i="3"/>
  <c r="H808" i="3"/>
  <c r="A809" i="3"/>
  <c r="B809" i="3"/>
  <c r="C809" i="3"/>
  <c r="D809" i="3"/>
  <c r="E809" i="3"/>
  <c r="F809" i="3"/>
  <c r="G809" i="3"/>
  <c r="H809" i="3"/>
  <c r="A810" i="3"/>
  <c r="B810" i="3"/>
  <c r="C810" i="3"/>
  <c r="D810" i="3"/>
  <c r="E810" i="3"/>
  <c r="F810" i="3"/>
  <c r="G810" i="3"/>
  <c r="H810" i="3"/>
  <c r="A811" i="3"/>
  <c r="B811" i="3"/>
  <c r="C811" i="3"/>
  <c r="D811" i="3"/>
  <c r="E811" i="3"/>
  <c r="F811" i="3"/>
  <c r="G811" i="3"/>
  <c r="H811" i="3"/>
  <c r="A812" i="3"/>
  <c r="B812" i="3"/>
  <c r="C812" i="3"/>
  <c r="D812" i="3"/>
  <c r="E812" i="3"/>
  <c r="F812" i="3"/>
  <c r="G812" i="3"/>
  <c r="H812" i="3"/>
  <c r="A813" i="3"/>
  <c r="B813" i="3"/>
  <c r="C813" i="3"/>
  <c r="D813" i="3"/>
  <c r="E813" i="3"/>
  <c r="F813" i="3"/>
  <c r="G813" i="3"/>
  <c r="H813" i="3"/>
  <c r="A814" i="3"/>
  <c r="B814" i="3"/>
  <c r="C814" i="3"/>
  <c r="D814" i="3"/>
  <c r="E814" i="3"/>
  <c r="F814" i="3"/>
  <c r="G814" i="3"/>
  <c r="H814" i="3"/>
  <c r="A815" i="3"/>
  <c r="B815" i="3"/>
  <c r="C815" i="3"/>
  <c r="D815" i="3"/>
  <c r="E815" i="3"/>
  <c r="F815" i="3"/>
  <c r="G815" i="3"/>
  <c r="H815" i="3"/>
  <c r="A816" i="3"/>
  <c r="B816" i="3"/>
  <c r="C816" i="3"/>
  <c r="D816" i="3"/>
  <c r="E816" i="3"/>
  <c r="F816" i="3"/>
  <c r="G816" i="3"/>
  <c r="H816" i="3"/>
  <c r="A817" i="3"/>
  <c r="B817" i="3"/>
  <c r="C817" i="3"/>
  <c r="D817" i="3"/>
  <c r="E817" i="3"/>
  <c r="F817" i="3"/>
  <c r="G817" i="3"/>
  <c r="H817" i="3"/>
  <c r="A818" i="3"/>
  <c r="B818" i="3"/>
  <c r="C818" i="3"/>
  <c r="D818" i="3"/>
  <c r="E818" i="3"/>
  <c r="F818" i="3"/>
  <c r="G818" i="3"/>
  <c r="H818" i="3"/>
  <c r="A819" i="3"/>
  <c r="B819" i="3"/>
  <c r="C819" i="3"/>
  <c r="D819" i="3"/>
  <c r="E819" i="3"/>
  <c r="F819" i="3"/>
  <c r="G819" i="3"/>
  <c r="H819" i="3"/>
  <c r="A820" i="3"/>
  <c r="B820" i="3"/>
  <c r="C820" i="3"/>
  <c r="D820" i="3"/>
  <c r="E820" i="3"/>
  <c r="F820" i="3"/>
  <c r="G820" i="3"/>
  <c r="H820" i="3"/>
  <c r="A821" i="3"/>
  <c r="B821" i="3"/>
  <c r="C821" i="3"/>
  <c r="D821" i="3"/>
  <c r="E821" i="3"/>
  <c r="F821" i="3"/>
  <c r="G821" i="3"/>
  <c r="H821" i="3"/>
  <c r="A822" i="3"/>
  <c r="B822" i="3"/>
  <c r="C822" i="3"/>
  <c r="D822" i="3"/>
  <c r="E822" i="3"/>
  <c r="F822" i="3"/>
  <c r="G822" i="3"/>
  <c r="H822" i="3"/>
  <c r="A823" i="3"/>
  <c r="B823" i="3"/>
  <c r="C823" i="3"/>
  <c r="D823" i="3"/>
  <c r="E823" i="3"/>
  <c r="F823" i="3"/>
  <c r="G823" i="3"/>
  <c r="H823" i="3"/>
  <c r="A824" i="3"/>
  <c r="B824" i="3"/>
  <c r="C824" i="3"/>
  <c r="D824" i="3"/>
  <c r="E824" i="3"/>
  <c r="F824" i="3"/>
  <c r="G824" i="3"/>
  <c r="H824" i="3"/>
  <c r="A825" i="3"/>
  <c r="B825" i="3"/>
  <c r="C825" i="3"/>
  <c r="D825" i="3"/>
  <c r="E825" i="3"/>
  <c r="F825" i="3"/>
  <c r="G825" i="3"/>
  <c r="H825" i="3"/>
  <c r="A826" i="3"/>
  <c r="B826" i="3"/>
  <c r="C826" i="3"/>
  <c r="D826" i="3"/>
  <c r="E826" i="3"/>
  <c r="F826" i="3"/>
  <c r="G826" i="3"/>
  <c r="H826" i="3"/>
  <c r="A827" i="3"/>
  <c r="B827" i="3"/>
  <c r="C827" i="3"/>
  <c r="D827" i="3"/>
  <c r="E827" i="3"/>
  <c r="F827" i="3"/>
  <c r="G827" i="3"/>
  <c r="H827" i="3"/>
  <c r="A828" i="3"/>
  <c r="B828" i="3"/>
  <c r="C828" i="3"/>
  <c r="D828" i="3"/>
  <c r="E828" i="3"/>
  <c r="F828" i="3"/>
  <c r="G828" i="3"/>
  <c r="H828" i="3"/>
  <c r="A829" i="3"/>
  <c r="B829" i="3"/>
  <c r="C829" i="3"/>
  <c r="D829" i="3"/>
  <c r="E829" i="3"/>
  <c r="F829" i="3"/>
  <c r="G829" i="3"/>
  <c r="H829" i="3"/>
  <c r="A830" i="3"/>
  <c r="B830" i="3"/>
  <c r="C830" i="3"/>
  <c r="D830" i="3"/>
  <c r="E830" i="3"/>
  <c r="F830" i="3"/>
  <c r="G830" i="3"/>
  <c r="H830" i="3"/>
  <c r="A831" i="3"/>
  <c r="B831" i="3"/>
  <c r="C831" i="3"/>
  <c r="D831" i="3"/>
  <c r="E831" i="3"/>
  <c r="F831" i="3"/>
  <c r="G831" i="3"/>
  <c r="H831" i="3"/>
  <c r="A832" i="3"/>
  <c r="B832" i="3"/>
  <c r="C832" i="3"/>
  <c r="D832" i="3"/>
  <c r="E832" i="3"/>
  <c r="F832" i="3"/>
  <c r="G832" i="3"/>
  <c r="H832" i="3"/>
  <c r="A833" i="3"/>
  <c r="B833" i="3"/>
  <c r="C833" i="3"/>
  <c r="D833" i="3"/>
  <c r="E833" i="3"/>
  <c r="F833" i="3"/>
  <c r="G833" i="3"/>
  <c r="H833" i="3"/>
  <c r="A834" i="3"/>
  <c r="B834" i="3"/>
  <c r="C834" i="3"/>
  <c r="D834" i="3"/>
  <c r="E834" i="3"/>
  <c r="F834" i="3"/>
  <c r="G834" i="3"/>
  <c r="H834" i="3"/>
  <c r="A835" i="3"/>
  <c r="B835" i="3"/>
  <c r="C835" i="3"/>
  <c r="D835" i="3"/>
  <c r="E835" i="3"/>
  <c r="F835" i="3"/>
  <c r="G835" i="3"/>
  <c r="H835" i="3"/>
  <c r="A836" i="3"/>
  <c r="B836" i="3"/>
  <c r="C836" i="3"/>
  <c r="D836" i="3"/>
  <c r="E836" i="3"/>
  <c r="F836" i="3"/>
  <c r="G836" i="3"/>
  <c r="H836" i="3"/>
  <c r="A837" i="3"/>
  <c r="B837" i="3"/>
  <c r="C837" i="3"/>
  <c r="D837" i="3"/>
  <c r="E837" i="3"/>
  <c r="F837" i="3"/>
  <c r="G837" i="3"/>
  <c r="H837" i="3"/>
  <c r="A838" i="3"/>
  <c r="B838" i="3"/>
  <c r="C838" i="3"/>
  <c r="D838" i="3"/>
  <c r="E838" i="3"/>
  <c r="F838" i="3"/>
  <c r="G838" i="3"/>
  <c r="H838" i="3"/>
  <c r="A839" i="3"/>
  <c r="B839" i="3"/>
  <c r="C839" i="3"/>
  <c r="D839" i="3"/>
  <c r="E839" i="3"/>
  <c r="F839" i="3"/>
  <c r="G839" i="3"/>
  <c r="H839" i="3"/>
  <c r="A840" i="3"/>
  <c r="B840" i="3"/>
  <c r="C840" i="3"/>
  <c r="D840" i="3"/>
  <c r="E840" i="3"/>
  <c r="F840" i="3"/>
  <c r="G840" i="3"/>
  <c r="H840" i="3"/>
  <c r="A841" i="3"/>
  <c r="B841" i="3"/>
  <c r="C841" i="3"/>
  <c r="D841" i="3"/>
  <c r="E841" i="3"/>
  <c r="F841" i="3"/>
  <c r="G841" i="3"/>
  <c r="H841" i="3"/>
  <c r="A842" i="3"/>
  <c r="B842" i="3"/>
  <c r="C842" i="3"/>
  <c r="D842" i="3"/>
  <c r="E842" i="3"/>
  <c r="F842" i="3"/>
  <c r="G842" i="3"/>
  <c r="H842" i="3"/>
  <c r="A843" i="3"/>
  <c r="B843" i="3"/>
  <c r="C843" i="3"/>
  <c r="D843" i="3"/>
  <c r="E843" i="3"/>
  <c r="F843" i="3"/>
  <c r="G843" i="3"/>
  <c r="H843" i="3"/>
  <c r="A844" i="3"/>
  <c r="B844" i="3"/>
  <c r="C844" i="3"/>
  <c r="D844" i="3"/>
  <c r="E844" i="3"/>
  <c r="F844" i="3"/>
  <c r="G844" i="3"/>
  <c r="H844" i="3"/>
  <c r="A845" i="3"/>
  <c r="B845" i="3"/>
  <c r="C845" i="3"/>
  <c r="D845" i="3"/>
  <c r="E845" i="3"/>
  <c r="F845" i="3"/>
  <c r="G845" i="3"/>
  <c r="H845" i="3"/>
  <c r="A846" i="3"/>
  <c r="B846" i="3"/>
  <c r="C846" i="3"/>
  <c r="D846" i="3"/>
  <c r="E846" i="3"/>
  <c r="F846" i="3"/>
  <c r="G846" i="3"/>
  <c r="H846" i="3"/>
  <c r="A847" i="3"/>
  <c r="B847" i="3"/>
  <c r="C847" i="3"/>
  <c r="D847" i="3"/>
  <c r="E847" i="3"/>
  <c r="F847" i="3"/>
  <c r="G847" i="3"/>
  <c r="H847" i="3"/>
  <c r="A848" i="3"/>
  <c r="B848" i="3"/>
  <c r="C848" i="3"/>
  <c r="D848" i="3"/>
  <c r="E848" i="3"/>
  <c r="F848" i="3"/>
  <c r="G848" i="3"/>
  <c r="H848" i="3"/>
  <c r="A849" i="3"/>
  <c r="B849" i="3"/>
  <c r="C849" i="3"/>
  <c r="D849" i="3"/>
  <c r="E849" i="3"/>
  <c r="F849" i="3"/>
  <c r="G849" i="3"/>
  <c r="H849" i="3"/>
  <c r="A850" i="3"/>
  <c r="B850" i="3"/>
  <c r="C850" i="3"/>
  <c r="D850" i="3"/>
  <c r="E850" i="3"/>
  <c r="F850" i="3"/>
  <c r="G850" i="3"/>
  <c r="H850" i="3"/>
  <c r="A851" i="3"/>
  <c r="B851" i="3"/>
  <c r="C851" i="3"/>
  <c r="D851" i="3"/>
  <c r="E851" i="3"/>
  <c r="F851" i="3"/>
  <c r="G851" i="3"/>
  <c r="H851" i="3"/>
  <c r="A852" i="3"/>
  <c r="B852" i="3"/>
  <c r="C852" i="3"/>
  <c r="D852" i="3"/>
  <c r="E852" i="3"/>
  <c r="F852" i="3"/>
  <c r="G852" i="3"/>
  <c r="H852" i="3"/>
  <c r="A853" i="3"/>
  <c r="B853" i="3"/>
  <c r="C853" i="3"/>
  <c r="D853" i="3"/>
  <c r="E853" i="3"/>
  <c r="F853" i="3"/>
  <c r="G853" i="3"/>
  <c r="H853" i="3"/>
  <c r="A854" i="3"/>
  <c r="B854" i="3"/>
  <c r="C854" i="3"/>
  <c r="D854" i="3"/>
  <c r="E854" i="3"/>
  <c r="F854" i="3"/>
  <c r="G854" i="3"/>
  <c r="H854" i="3"/>
  <c r="A855" i="3"/>
  <c r="B855" i="3"/>
  <c r="C855" i="3"/>
  <c r="D855" i="3"/>
  <c r="E855" i="3"/>
  <c r="F855" i="3"/>
  <c r="G855" i="3"/>
  <c r="H855" i="3"/>
  <c r="A856" i="3"/>
  <c r="B856" i="3"/>
  <c r="C856" i="3"/>
  <c r="D856" i="3"/>
  <c r="E856" i="3"/>
  <c r="F856" i="3"/>
  <c r="G856" i="3"/>
  <c r="H856" i="3"/>
  <c r="A857" i="3"/>
  <c r="B857" i="3"/>
  <c r="C857" i="3"/>
  <c r="D857" i="3"/>
  <c r="E857" i="3"/>
  <c r="F857" i="3"/>
  <c r="G857" i="3"/>
  <c r="H857" i="3"/>
  <c r="A858" i="3"/>
  <c r="B858" i="3"/>
  <c r="C858" i="3"/>
  <c r="D858" i="3"/>
  <c r="E858" i="3"/>
  <c r="F858" i="3"/>
  <c r="G858" i="3"/>
  <c r="H858" i="3"/>
  <c r="A859" i="3"/>
  <c r="B859" i="3"/>
  <c r="C859" i="3"/>
  <c r="D859" i="3"/>
  <c r="E859" i="3"/>
  <c r="F859" i="3"/>
  <c r="G859" i="3"/>
  <c r="H859" i="3"/>
  <c r="A860" i="3"/>
  <c r="B860" i="3"/>
  <c r="C860" i="3"/>
  <c r="D860" i="3"/>
  <c r="E860" i="3"/>
  <c r="F860" i="3"/>
  <c r="G860" i="3"/>
  <c r="H860" i="3"/>
  <c r="A861" i="3"/>
  <c r="B861" i="3"/>
  <c r="C861" i="3"/>
  <c r="D861" i="3"/>
  <c r="E861" i="3"/>
  <c r="F861" i="3"/>
  <c r="G861" i="3"/>
  <c r="H861" i="3"/>
  <c r="A862" i="3"/>
  <c r="B862" i="3"/>
  <c r="C862" i="3"/>
  <c r="D862" i="3"/>
  <c r="E862" i="3"/>
  <c r="F862" i="3"/>
  <c r="G862" i="3"/>
  <c r="H862" i="3"/>
  <c r="A863" i="3"/>
  <c r="B863" i="3"/>
  <c r="C863" i="3"/>
  <c r="D863" i="3"/>
  <c r="E863" i="3"/>
  <c r="F863" i="3"/>
  <c r="G863" i="3"/>
  <c r="H863" i="3"/>
  <c r="A864" i="3"/>
  <c r="B864" i="3"/>
  <c r="C864" i="3"/>
  <c r="D864" i="3"/>
  <c r="E864" i="3"/>
  <c r="F864" i="3"/>
  <c r="G864" i="3"/>
  <c r="H864" i="3"/>
  <c r="A865" i="3"/>
  <c r="B865" i="3"/>
  <c r="C865" i="3"/>
  <c r="D865" i="3"/>
  <c r="E865" i="3"/>
  <c r="F865" i="3"/>
  <c r="G865" i="3"/>
  <c r="H865" i="3"/>
  <c r="A866" i="3"/>
  <c r="B866" i="3"/>
  <c r="C866" i="3"/>
  <c r="D866" i="3"/>
  <c r="E866" i="3"/>
  <c r="F866" i="3"/>
  <c r="G866" i="3"/>
  <c r="H866" i="3"/>
  <c r="A867" i="3"/>
  <c r="B867" i="3"/>
  <c r="C867" i="3"/>
  <c r="D867" i="3"/>
  <c r="E867" i="3"/>
  <c r="F867" i="3"/>
  <c r="G867" i="3"/>
  <c r="H867" i="3"/>
  <c r="A868" i="3"/>
  <c r="B868" i="3"/>
  <c r="C868" i="3"/>
  <c r="D868" i="3"/>
  <c r="E868" i="3"/>
  <c r="F868" i="3"/>
  <c r="G868" i="3"/>
  <c r="H868" i="3"/>
  <c r="A869" i="3"/>
  <c r="B869" i="3"/>
  <c r="C869" i="3"/>
  <c r="D869" i="3"/>
  <c r="E869" i="3"/>
  <c r="F869" i="3"/>
  <c r="G869" i="3"/>
  <c r="H869" i="3"/>
  <c r="A870" i="3"/>
  <c r="B870" i="3"/>
  <c r="C870" i="3"/>
  <c r="D870" i="3"/>
  <c r="E870" i="3"/>
  <c r="F870" i="3"/>
  <c r="G870" i="3"/>
  <c r="H870" i="3"/>
  <c r="A871" i="3"/>
  <c r="B871" i="3"/>
  <c r="C871" i="3"/>
  <c r="D871" i="3"/>
  <c r="E871" i="3"/>
  <c r="F871" i="3"/>
  <c r="G871" i="3"/>
  <c r="H871" i="3"/>
  <c r="A872" i="3"/>
  <c r="B872" i="3"/>
  <c r="C872" i="3"/>
  <c r="D872" i="3"/>
  <c r="E872" i="3"/>
  <c r="F872" i="3"/>
  <c r="G872" i="3"/>
  <c r="H872" i="3"/>
  <c r="A873" i="3"/>
  <c r="B873" i="3"/>
  <c r="C873" i="3"/>
  <c r="D873" i="3"/>
  <c r="E873" i="3"/>
  <c r="F873" i="3"/>
  <c r="G873" i="3"/>
  <c r="H873" i="3"/>
  <c r="A874" i="3"/>
  <c r="B874" i="3"/>
  <c r="C874" i="3"/>
  <c r="D874" i="3"/>
  <c r="E874" i="3"/>
  <c r="F874" i="3"/>
  <c r="G874" i="3"/>
  <c r="H874" i="3"/>
  <c r="A875" i="3"/>
  <c r="B875" i="3"/>
  <c r="C875" i="3"/>
  <c r="D875" i="3"/>
  <c r="E875" i="3"/>
  <c r="F875" i="3"/>
  <c r="G875" i="3"/>
  <c r="H875" i="3"/>
  <c r="A876" i="3"/>
  <c r="B876" i="3"/>
  <c r="C876" i="3"/>
  <c r="D876" i="3"/>
  <c r="E876" i="3"/>
  <c r="F876" i="3"/>
  <c r="G876" i="3"/>
  <c r="H876" i="3"/>
  <c r="A877" i="3"/>
  <c r="B877" i="3"/>
  <c r="C877" i="3"/>
  <c r="D877" i="3"/>
  <c r="E877" i="3"/>
  <c r="F877" i="3"/>
  <c r="G877" i="3"/>
  <c r="H877" i="3"/>
  <c r="A878" i="3"/>
  <c r="B878" i="3"/>
  <c r="C878" i="3"/>
  <c r="D878" i="3"/>
  <c r="E878" i="3"/>
  <c r="F878" i="3"/>
  <c r="G878" i="3"/>
  <c r="H878" i="3"/>
  <c r="A879" i="3"/>
  <c r="B879" i="3"/>
  <c r="C879" i="3"/>
  <c r="D879" i="3"/>
  <c r="E879" i="3"/>
  <c r="F879" i="3"/>
  <c r="G879" i="3"/>
  <c r="H879" i="3"/>
  <c r="A880" i="3"/>
  <c r="B880" i="3"/>
  <c r="C880" i="3"/>
  <c r="D880" i="3"/>
  <c r="E880" i="3"/>
  <c r="F880" i="3"/>
  <c r="G880" i="3"/>
  <c r="H880" i="3"/>
  <c r="A881" i="3"/>
  <c r="B881" i="3"/>
  <c r="C881" i="3"/>
  <c r="D881" i="3"/>
  <c r="E881" i="3"/>
  <c r="F881" i="3"/>
  <c r="G881" i="3"/>
  <c r="H881" i="3"/>
  <c r="A882" i="3"/>
  <c r="B882" i="3"/>
  <c r="C882" i="3"/>
  <c r="D882" i="3"/>
  <c r="E882" i="3"/>
  <c r="F882" i="3"/>
  <c r="G882" i="3"/>
  <c r="H882" i="3"/>
  <c r="A883" i="3"/>
  <c r="B883" i="3"/>
  <c r="C883" i="3"/>
  <c r="D883" i="3"/>
  <c r="E883" i="3"/>
  <c r="F883" i="3"/>
  <c r="G883" i="3"/>
  <c r="H883" i="3"/>
  <c r="A884" i="3"/>
  <c r="B884" i="3"/>
  <c r="C884" i="3"/>
  <c r="D884" i="3"/>
  <c r="E884" i="3"/>
  <c r="F884" i="3"/>
  <c r="G884" i="3"/>
  <c r="H884" i="3"/>
  <c r="A885" i="3"/>
  <c r="B885" i="3"/>
  <c r="C885" i="3"/>
  <c r="D885" i="3"/>
  <c r="E885" i="3"/>
  <c r="F885" i="3"/>
  <c r="G885" i="3"/>
  <c r="H885" i="3"/>
  <c r="A886" i="3"/>
  <c r="B886" i="3"/>
  <c r="C886" i="3"/>
  <c r="D886" i="3"/>
  <c r="E886" i="3"/>
  <c r="F886" i="3"/>
  <c r="G886" i="3"/>
  <c r="H886" i="3"/>
  <c r="A887" i="3"/>
  <c r="B887" i="3"/>
  <c r="C887" i="3"/>
  <c r="D887" i="3"/>
  <c r="E887" i="3"/>
  <c r="F887" i="3"/>
  <c r="G887" i="3"/>
  <c r="H887" i="3"/>
  <c r="A888" i="3"/>
  <c r="B888" i="3"/>
  <c r="C888" i="3"/>
  <c r="D888" i="3"/>
  <c r="E888" i="3"/>
  <c r="F888" i="3"/>
  <c r="G888" i="3"/>
  <c r="H888" i="3"/>
  <c r="A889" i="3"/>
  <c r="B889" i="3"/>
  <c r="C889" i="3"/>
  <c r="D889" i="3"/>
  <c r="E889" i="3"/>
  <c r="F889" i="3"/>
  <c r="G889" i="3"/>
  <c r="H889" i="3"/>
  <c r="A890" i="3"/>
  <c r="B890" i="3"/>
  <c r="C890" i="3"/>
  <c r="D890" i="3"/>
  <c r="E890" i="3"/>
  <c r="F890" i="3"/>
  <c r="G890" i="3"/>
  <c r="H890" i="3"/>
  <c r="A891" i="3"/>
  <c r="B891" i="3"/>
  <c r="C891" i="3"/>
  <c r="D891" i="3"/>
  <c r="E891" i="3"/>
  <c r="F891" i="3"/>
  <c r="G891" i="3"/>
  <c r="H891" i="3"/>
  <c r="A892" i="3"/>
  <c r="B892" i="3"/>
  <c r="C892" i="3"/>
  <c r="D892" i="3"/>
  <c r="E892" i="3"/>
  <c r="F892" i="3"/>
  <c r="G892" i="3"/>
  <c r="H892" i="3"/>
  <c r="A893" i="3"/>
  <c r="B893" i="3"/>
  <c r="C893" i="3"/>
  <c r="D893" i="3"/>
  <c r="E893" i="3"/>
  <c r="F893" i="3"/>
  <c r="G893" i="3"/>
  <c r="H893" i="3"/>
  <c r="A894" i="3"/>
  <c r="B894" i="3"/>
  <c r="C894" i="3"/>
  <c r="D894" i="3"/>
  <c r="E894" i="3"/>
  <c r="F894" i="3"/>
  <c r="G894" i="3"/>
  <c r="H894" i="3"/>
  <c r="A895" i="3"/>
  <c r="B895" i="3"/>
  <c r="C895" i="3"/>
  <c r="D895" i="3"/>
  <c r="E895" i="3"/>
  <c r="F895" i="3"/>
  <c r="G895" i="3"/>
  <c r="H895" i="3"/>
  <c r="A896" i="3"/>
  <c r="B896" i="3"/>
  <c r="C896" i="3"/>
  <c r="D896" i="3"/>
  <c r="E896" i="3"/>
  <c r="F896" i="3"/>
  <c r="G896" i="3"/>
  <c r="H896" i="3"/>
  <c r="A897" i="3"/>
  <c r="B897" i="3"/>
  <c r="C897" i="3"/>
  <c r="D897" i="3"/>
  <c r="E897" i="3"/>
  <c r="F897" i="3"/>
  <c r="G897" i="3"/>
  <c r="H897" i="3"/>
  <c r="A898" i="3"/>
  <c r="B898" i="3"/>
  <c r="C898" i="3"/>
  <c r="D898" i="3"/>
  <c r="E898" i="3"/>
  <c r="F898" i="3"/>
  <c r="G898" i="3"/>
  <c r="H898" i="3"/>
  <c r="A899" i="3"/>
  <c r="B899" i="3"/>
  <c r="C899" i="3"/>
  <c r="D899" i="3"/>
  <c r="E899" i="3"/>
  <c r="F899" i="3"/>
  <c r="G899" i="3"/>
  <c r="H899" i="3"/>
  <c r="A900" i="3"/>
  <c r="B900" i="3"/>
  <c r="C900" i="3"/>
  <c r="D900" i="3"/>
  <c r="E900" i="3"/>
  <c r="F900" i="3"/>
  <c r="G900" i="3"/>
  <c r="H900" i="3"/>
  <c r="A901" i="3"/>
  <c r="B901" i="3"/>
  <c r="C901" i="3"/>
  <c r="D901" i="3"/>
  <c r="E901" i="3"/>
  <c r="F901" i="3"/>
  <c r="G901" i="3"/>
  <c r="H901" i="3"/>
  <c r="A902" i="3"/>
  <c r="B902" i="3"/>
  <c r="C902" i="3"/>
  <c r="D902" i="3"/>
  <c r="E902" i="3"/>
  <c r="F902" i="3"/>
  <c r="G902" i="3"/>
  <c r="H902" i="3"/>
  <c r="A903" i="3"/>
  <c r="B903" i="3"/>
  <c r="C903" i="3"/>
  <c r="D903" i="3"/>
  <c r="E903" i="3"/>
  <c r="F903" i="3"/>
  <c r="G903" i="3"/>
  <c r="H903" i="3"/>
  <c r="A904" i="3"/>
  <c r="B904" i="3"/>
  <c r="C904" i="3"/>
  <c r="D904" i="3"/>
  <c r="E904" i="3"/>
  <c r="F904" i="3"/>
  <c r="G904" i="3"/>
  <c r="H904" i="3"/>
  <c r="A905" i="3"/>
  <c r="B905" i="3"/>
  <c r="C905" i="3"/>
  <c r="D905" i="3"/>
  <c r="E905" i="3"/>
  <c r="F905" i="3"/>
  <c r="G905" i="3"/>
  <c r="H905" i="3"/>
  <c r="A906" i="3"/>
  <c r="B906" i="3"/>
  <c r="C906" i="3"/>
  <c r="D906" i="3"/>
  <c r="E906" i="3"/>
  <c r="F906" i="3"/>
  <c r="G906" i="3"/>
  <c r="H906" i="3"/>
  <c r="A907" i="3"/>
  <c r="B907" i="3"/>
  <c r="C907" i="3"/>
  <c r="D907" i="3"/>
  <c r="E907" i="3"/>
  <c r="F907" i="3"/>
  <c r="G907" i="3"/>
  <c r="H907" i="3"/>
  <c r="A908" i="3"/>
  <c r="B908" i="3"/>
  <c r="C908" i="3"/>
  <c r="D908" i="3"/>
  <c r="E908" i="3"/>
  <c r="F908" i="3"/>
  <c r="G908" i="3"/>
  <c r="H908" i="3"/>
  <c r="A909" i="3"/>
  <c r="B909" i="3"/>
  <c r="C909" i="3"/>
  <c r="D909" i="3"/>
  <c r="E909" i="3"/>
  <c r="F909" i="3"/>
  <c r="G909" i="3"/>
  <c r="H909" i="3"/>
  <c r="A910" i="3"/>
  <c r="B910" i="3"/>
  <c r="C910" i="3"/>
  <c r="D910" i="3"/>
  <c r="E910" i="3"/>
  <c r="F910" i="3"/>
  <c r="G910" i="3"/>
  <c r="H910" i="3"/>
  <c r="A911" i="3"/>
  <c r="B911" i="3"/>
  <c r="C911" i="3"/>
  <c r="D911" i="3"/>
  <c r="E911" i="3"/>
  <c r="F911" i="3"/>
  <c r="G911" i="3"/>
  <c r="H911" i="3"/>
  <c r="A912" i="3"/>
  <c r="B912" i="3"/>
  <c r="C912" i="3"/>
  <c r="D912" i="3"/>
  <c r="E912" i="3"/>
  <c r="F912" i="3"/>
  <c r="G912" i="3"/>
  <c r="H912" i="3"/>
  <c r="A913" i="3"/>
  <c r="B913" i="3"/>
  <c r="C913" i="3"/>
  <c r="D913" i="3"/>
  <c r="E913" i="3"/>
  <c r="F913" i="3"/>
  <c r="G913" i="3"/>
  <c r="H913" i="3"/>
  <c r="A914" i="3"/>
  <c r="B914" i="3"/>
  <c r="C914" i="3"/>
  <c r="D914" i="3"/>
  <c r="E914" i="3"/>
  <c r="F914" i="3"/>
  <c r="G914" i="3"/>
  <c r="H914" i="3"/>
  <c r="A915" i="3"/>
  <c r="B915" i="3"/>
  <c r="C915" i="3"/>
  <c r="D915" i="3"/>
  <c r="E915" i="3"/>
  <c r="F915" i="3"/>
  <c r="G915" i="3"/>
  <c r="H915" i="3"/>
  <c r="A916" i="3"/>
  <c r="B916" i="3"/>
  <c r="C916" i="3"/>
  <c r="D916" i="3"/>
  <c r="E916" i="3"/>
  <c r="F916" i="3"/>
  <c r="G916" i="3"/>
  <c r="H916" i="3"/>
  <c r="A917" i="3"/>
  <c r="B917" i="3"/>
  <c r="C917" i="3"/>
  <c r="D917" i="3"/>
  <c r="E917" i="3"/>
  <c r="F917" i="3"/>
  <c r="G917" i="3"/>
  <c r="H917" i="3"/>
  <c r="A918" i="3"/>
  <c r="B918" i="3"/>
  <c r="C918" i="3"/>
  <c r="D918" i="3"/>
  <c r="E918" i="3"/>
  <c r="F918" i="3"/>
  <c r="G918" i="3"/>
  <c r="H918" i="3"/>
  <c r="A919" i="3"/>
  <c r="B919" i="3"/>
  <c r="C919" i="3"/>
  <c r="D919" i="3"/>
  <c r="E919" i="3"/>
  <c r="F919" i="3"/>
  <c r="G919" i="3"/>
  <c r="H919" i="3"/>
  <c r="A920" i="3"/>
  <c r="B920" i="3"/>
  <c r="C920" i="3"/>
  <c r="D920" i="3"/>
  <c r="E920" i="3"/>
  <c r="F920" i="3"/>
  <c r="G920" i="3"/>
  <c r="H920" i="3"/>
  <c r="A921" i="3"/>
  <c r="B921" i="3"/>
  <c r="C921" i="3"/>
  <c r="D921" i="3"/>
  <c r="E921" i="3"/>
  <c r="F921" i="3"/>
  <c r="G921" i="3"/>
  <c r="H921" i="3"/>
  <c r="A922" i="3"/>
  <c r="B922" i="3"/>
  <c r="C922" i="3"/>
  <c r="D922" i="3"/>
  <c r="E922" i="3"/>
  <c r="F922" i="3"/>
  <c r="G922" i="3"/>
  <c r="H922" i="3"/>
  <c r="A923" i="3"/>
  <c r="B923" i="3"/>
  <c r="C923" i="3"/>
  <c r="D923" i="3"/>
  <c r="E923" i="3"/>
  <c r="F923" i="3"/>
  <c r="G923" i="3"/>
  <c r="H923" i="3"/>
  <c r="A924" i="3"/>
  <c r="B924" i="3"/>
  <c r="C924" i="3"/>
  <c r="D924" i="3"/>
  <c r="E924" i="3"/>
  <c r="F924" i="3"/>
  <c r="G924" i="3"/>
  <c r="H924" i="3"/>
  <c r="A925" i="3"/>
  <c r="B925" i="3"/>
  <c r="C925" i="3"/>
  <c r="D925" i="3"/>
  <c r="E925" i="3"/>
  <c r="F925" i="3"/>
  <c r="G925" i="3"/>
  <c r="H925" i="3"/>
  <c r="A926" i="3"/>
  <c r="B926" i="3"/>
  <c r="C926" i="3"/>
  <c r="D926" i="3"/>
  <c r="E926" i="3"/>
  <c r="F926" i="3"/>
  <c r="G926" i="3"/>
  <c r="H926" i="3"/>
  <c r="A927" i="3"/>
  <c r="B927" i="3"/>
  <c r="C927" i="3"/>
  <c r="D927" i="3"/>
  <c r="E927" i="3"/>
  <c r="F927" i="3"/>
  <c r="G927" i="3"/>
  <c r="H927" i="3"/>
  <c r="A928" i="3"/>
  <c r="B928" i="3"/>
  <c r="C928" i="3"/>
  <c r="D928" i="3"/>
  <c r="E928" i="3"/>
  <c r="F928" i="3"/>
  <c r="G928" i="3"/>
  <c r="H928" i="3"/>
  <c r="A929" i="3"/>
  <c r="B929" i="3"/>
  <c r="C929" i="3"/>
  <c r="D929" i="3"/>
  <c r="E929" i="3"/>
  <c r="F929" i="3"/>
  <c r="G929" i="3"/>
  <c r="H929" i="3"/>
  <c r="A930" i="3"/>
  <c r="B930" i="3"/>
  <c r="C930" i="3"/>
  <c r="D930" i="3"/>
  <c r="E930" i="3"/>
  <c r="F930" i="3"/>
  <c r="G930" i="3"/>
  <c r="H930" i="3"/>
  <c r="A931" i="3"/>
  <c r="B931" i="3"/>
  <c r="C931" i="3"/>
  <c r="D931" i="3"/>
  <c r="E931" i="3"/>
  <c r="F931" i="3"/>
  <c r="G931" i="3"/>
  <c r="H931" i="3"/>
  <c r="A932" i="3"/>
  <c r="B932" i="3"/>
  <c r="C932" i="3"/>
  <c r="D932" i="3"/>
  <c r="E932" i="3"/>
  <c r="F932" i="3"/>
  <c r="G932" i="3"/>
  <c r="H932" i="3"/>
  <c r="A933" i="3"/>
  <c r="B933" i="3"/>
  <c r="C933" i="3"/>
  <c r="D933" i="3"/>
  <c r="E933" i="3"/>
  <c r="F933" i="3"/>
  <c r="G933" i="3"/>
  <c r="H933" i="3"/>
  <c r="A934" i="3"/>
  <c r="B934" i="3"/>
  <c r="C934" i="3"/>
  <c r="D934" i="3"/>
  <c r="E934" i="3"/>
  <c r="F934" i="3"/>
  <c r="G934" i="3"/>
  <c r="H934" i="3"/>
  <c r="A935" i="3"/>
  <c r="B935" i="3"/>
  <c r="C935" i="3"/>
  <c r="D935" i="3"/>
  <c r="E935" i="3"/>
  <c r="F935" i="3"/>
  <c r="G935" i="3"/>
  <c r="H935" i="3"/>
  <c r="A936" i="3"/>
  <c r="B936" i="3"/>
  <c r="C936" i="3"/>
  <c r="D936" i="3"/>
  <c r="E936" i="3"/>
  <c r="F936" i="3"/>
  <c r="G936" i="3"/>
  <c r="H936" i="3"/>
  <c r="A937" i="3"/>
  <c r="B937" i="3"/>
  <c r="C937" i="3"/>
  <c r="D937" i="3"/>
  <c r="E937" i="3"/>
  <c r="F937" i="3"/>
  <c r="G937" i="3"/>
  <c r="H937" i="3"/>
  <c r="A938" i="3"/>
  <c r="B938" i="3"/>
  <c r="C938" i="3"/>
  <c r="D938" i="3"/>
  <c r="E938" i="3"/>
  <c r="F938" i="3"/>
  <c r="G938" i="3"/>
  <c r="H938" i="3"/>
  <c r="A939" i="3"/>
  <c r="B939" i="3"/>
  <c r="C939" i="3"/>
  <c r="D939" i="3"/>
  <c r="E939" i="3"/>
  <c r="F939" i="3"/>
  <c r="G939" i="3"/>
  <c r="H939" i="3"/>
  <c r="A940" i="3"/>
  <c r="B940" i="3"/>
  <c r="C940" i="3"/>
  <c r="D940" i="3"/>
  <c r="E940" i="3"/>
  <c r="F940" i="3"/>
  <c r="G940" i="3"/>
  <c r="H940" i="3"/>
  <c r="A941" i="3"/>
  <c r="B941" i="3"/>
  <c r="C941" i="3"/>
  <c r="D941" i="3"/>
  <c r="E941" i="3"/>
  <c r="F941" i="3"/>
  <c r="G941" i="3"/>
  <c r="H941" i="3"/>
  <c r="A942" i="3"/>
  <c r="B942" i="3"/>
  <c r="C942" i="3"/>
  <c r="D942" i="3"/>
  <c r="E942" i="3"/>
  <c r="F942" i="3"/>
  <c r="G942" i="3"/>
  <c r="H942" i="3"/>
  <c r="A943" i="3"/>
  <c r="B943" i="3"/>
  <c r="C943" i="3"/>
  <c r="D943" i="3"/>
  <c r="E943" i="3"/>
  <c r="F943" i="3"/>
  <c r="G943" i="3"/>
  <c r="H943" i="3"/>
  <c r="A944" i="3"/>
  <c r="B944" i="3"/>
  <c r="C944" i="3"/>
  <c r="D944" i="3"/>
  <c r="E944" i="3"/>
  <c r="F944" i="3"/>
  <c r="G944" i="3"/>
  <c r="H944" i="3"/>
  <c r="A945" i="3"/>
  <c r="B945" i="3"/>
  <c r="C945" i="3"/>
  <c r="D945" i="3"/>
  <c r="E945" i="3"/>
  <c r="F945" i="3"/>
  <c r="G945" i="3"/>
  <c r="H945" i="3"/>
  <c r="A946" i="3"/>
  <c r="B946" i="3"/>
  <c r="C946" i="3"/>
  <c r="D946" i="3"/>
  <c r="E946" i="3"/>
  <c r="F946" i="3"/>
  <c r="G946" i="3"/>
  <c r="H946" i="3"/>
  <c r="A947" i="3"/>
  <c r="B947" i="3"/>
  <c r="C947" i="3"/>
  <c r="D947" i="3"/>
  <c r="E947" i="3"/>
  <c r="F947" i="3"/>
  <c r="G947" i="3"/>
  <c r="H947" i="3"/>
  <c r="A948" i="3"/>
  <c r="B948" i="3"/>
  <c r="C948" i="3"/>
  <c r="D948" i="3"/>
  <c r="E948" i="3"/>
  <c r="F948" i="3"/>
  <c r="G948" i="3"/>
  <c r="H948" i="3"/>
  <c r="A949" i="3"/>
  <c r="B949" i="3"/>
  <c r="C949" i="3"/>
  <c r="D949" i="3"/>
  <c r="E949" i="3"/>
  <c r="F949" i="3"/>
  <c r="G949" i="3"/>
  <c r="H949" i="3"/>
  <c r="A950" i="3"/>
  <c r="B950" i="3"/>
  <c r="C950" i="3"/>
  <c r="D950" i="3"/>
  <c r="E950" i="3"/>
  <c r="F950" i="3"/>
  <c r="G950" i="3"/>
  <c r="H950" i="3"/>
  <c r="A951" i="3"/>
  <c r="B951" i="3"/>
  <c r="C951" i="3"/>
  <c r="D951" i="3"/>
  <c r="E951" i="3"/>
  <c r="F951" i="3"/>
  <c r="G951" i="3"/>
  <c r="H951" i="3"/>
  <c r="A952" i="3"/>
  <c r="B952" i="3"/>
  <c r="C952" i="3"/>
  <c r="D952" i="3"/>
  <c r="E952" i="3"/>
  <c r="F952" i="3"/>
  <c r="G952" i="3"/>
  <c r="H952" i="3"/>
  <c r="A953" i="3"/>
  <c r="B953" i="3"/>
  <c r="C953" i="3"/>
  <c r="D953" i="3"/>
  <c r="E953" i="3"/>
  <c r="F953" i="3"/>
  <c r="G953" i="3"/>
  <c r="H953" i="3"/>
  <c r="A954" i="3"/>
  <c r="B954" i="3"/>
  <c r="C954" i="3"/>
  <c r="D954" i="3"/>
  <c r="E954" i="3"/>
  <c r="F954" i="3"/>
  <c r="G954" i="3"/>
  <c r="H954" i="3"/>
  <c r="A955" i="3"/>
  <c r="B955" i="3"/>
  <c r="C955" i="3"/>
  <c r="D955" i="3"/>
  <c r="E955" i="3"/>
  <c r="F955" i="3"/>
  <c r="G955" i="3"/>
  <c r="H955" i="3"/>
  <c r="A956" i="3"/>
  <c r="B956" i="3"/>
  <c r="C956" i="3"/>
  <c r="D956" i="3"/>
  <c r="E956" i="3"/>
  <c r="F956" i="3"/>
  <c r="G956" i="3"/>
  <c r="H956" i="3"/>
  <c r="A957" i="3"/>
  <c r="B957" i="3"/>
  <c r="C957" i="3"/>
  <c r="D957" i="3"/>
  <c r="E957" i="3"/>
  <c r="F957" i="3"/>
  <c r="G957" i="3"/>
  <c r="H957" i="3"/>
  <c r="A958" i="3"/>
  <c r="B958" i="3"/>
  <c r="C958" i="3"/>
  <c r="D958" i="3"/>
  <c r="E958" i="3"/>
  <c r="F958" i="3"/>
  <c r="G958" i="3"/>
  <c r="H958" i="3"/>
  <c r="A959" i="3"/>
  <c r="B959" i="3"/>
  <c r="C959" i="3"/>
  <c r="D959" i="3"/>
  <c r="E959" i="3"/>
  <c r="F959" i="3"/>
  <c r="G959" i="3"/>
  <c r="H959" i="3"/>
  <c r="A960" i="3"/>
  <c r="B960" i="3"/>
  <c r="C960" i="3"/>
  <c r="D960" i="3"/>
  <c r="E960" i="3"/>
  <c r="F960" i="3"/>
  <c r="G960" i="3"/>
  <c r="H960" i="3"/>
  <c r="A961" i="3"/>
  <c r="B961" i="3"/>
  <c r="C961" i="3"/>
  <c r="D961" i="3"/>
  <c r="E961" i="3"/>
  <c r="F961" i="3"/>
  <c r="G961" i="3"/>
  <c r="H961" i="3"/>
  <c r="A962" i="3"/>
  <c r="B962" i="3"/>
  <c r="C962" i="3"/>
  <c r="D962" i="3"/>
  <c r="E962" i="3"/>
  <c r="F962" i="3"/>
  <c r="G962" i="3"/>
  <c r="H962" i="3"/>
  <c r="A963" i="3"/>
  <c r="B963" i="3"/>
  <c r="C963" i="3"/>
  <c r="D963" i="3"/>
  <c r="E963" i="3"/>
  <c r="F963" i="3"/>
  <c r="G963" i="3"/>
  <c r="H963" i="3"/>
  <c r="A964" i="3"/>
  <c r="B964" i="3"/>
  <c r="C964" i="3"/>
  <c r="D964" i="3"/>
  <c r="E964" i="3"/>
  <c r="F964" i="3"/>
  <c r="G964" i="3"/>
  <c r="H964" i="3"/>
  <c r="A965" i="3"/>
  <c r="B965" i="3"/>
  <c r="C965" i="3"/>
  <c r="D965" i="3"/>
  <c r="E965" i="3"/>
  <c r="F965" i="3"/>
  <c r="G965" i="3"/>
  <c r="H965" i="3"/>
  <c r="A966" i="3"/>
  <c r="B966" i="3"/>
  <c r="C966" i="3"/>
  <c r="D966" i="3"/>
  <c r="E966" i="3"/>
  <c r="F966" i="3"/>
  <c r="G966" i="3"/>
  <c r="H966" i="3"/>
  <c r="A967" i="3"/>
  <c r="B967" i="3"/>
  <c r="C967" i="3"/>
  <c r="D967" i="3"/>
  <c r="E967" i="3"/>
  <c r="F967" i="3"/>
  <c r="G967" i="3"/>
  <c r="H967" i="3"/>
  <c r="A968" i="3"/>
  <c r="B968" i="3"/>
  <c r="C968" i="3"/>
  <c r="D968" i="3"/>
  <c r="E968" i="3"/>
  <c r="F968" i="3"/>
  <c r="G968" i="3"/>
  <c r="H968" i="3"/>
  <c r="A969" i="3"/>
  <c r="B969" i="3"/>
  <c r="C969" i="3"/>
  <c r="D969" i="3"/>
  <c r="E969" i="3"/>
  <c r="F969" i="3"/>
  <c r="G969" i="3"/>
  <c r="H969" i="3"/>
  <c r="A970" i="3"/>
  <c r="B970" i="3"/>
  <c r="C970" i="3"/>
  <c r="D970" i="3"/>
  <c r="E970" i="3"/>
  <c r="F970" i="3"/>
  <c r="G970" i="3"/>
  <c r="H970" i="3"/>
  <c r="A971" i="3"/>
  <c r="B971" i="3"/>
  <c r="C971" i="3"/>
  <c r="D971" i="3"/>
  <c r="E971" i="3"/>
  <c r="F971" i="3"/>
  <c r="G971" i="3"/>
  <c r="H971" i="3"/>
  <c r="A972" i="3"/>
  <c r="B972" i="3"/>
  <c r="C972" i="3"/>
  <c r="D972" i="3"/>
  <c r="E972" i="3"/>
  <c r="F972" i="3"/>
  <c r="G972" i="3"/>
  <c r="H972" i="3"/>
  <c r="A973" i="3"/>
  <c r="B973" i="3"/>
  <c r="C973" i="3"/>
  <c r="D973" i="3"/>
  <c r="E973" i="3"/>
  <c r="F973" i="3"/>
  <c r="G973" i="3"/>
  <c r="H973" i="3"/>
  <c r="A974" i="3"/>
  <c r="B974" i="3"/>
  <c r="C974" i="3"/>
  <c r="D974" i="3"/>
  <c r="E974" i="3"/>
  <c r="F974" i="3"/>
  <c r="G974" i="3"/>
  <c r="H974" i="3"/>
  <c r="A975" i="3"/>
  <c r="B975" i="3"/>
  <c r="C975" i="3"/>
  <c r="D975" i="3"/>
  <c r="E975" i="3"/>
  <c r="F975" i="3"/>
  <c r="G975" i="3"/>
  <c r="H975" i="3"/>
  <c r="A976" i="3"/>
  <c r="B976" i="3"/>
  <c r="C976" i="3"/>
  <c r="D976" i="3"/>
  <c r="E976" i="3"/>
  <c r="F976" i="3"/>
  <c r="G976" i="3"/>
  <c r="H976" i="3"/>
  <c r="A977" i="3"/>
  <c r="B977" i="3"/>
  <c r="C977" i="3"/>
  <c r="D977" i="3"/>
  <c r="E977" i="3"/>
  <c r="F977" i="3"/>
  <c r="G977" i="3"/>
  <c r="H977" i="3"/>
  <c r="A978" i="3"/>
  <c r="B978" i="3"/>
  <c r="C978" i="3"/>
  <c r="D978" i="3"/>
  <c r="E978" i="3"/>
  <c r="F978" i="3"/>
  <c r="G978" i="3"/>
  <c r="H978" i="3"/>
  <c r="A979" i="3"/>
  <c r="B979" i="3"/>
  <c r="C979" i="3"/>
  <c r="D979" i="3"/>
  <c r="E979" i="3"/>
  <c r="F979" i="3"/>
  <c r="G979" i="3"/>
  <c r="H979" i="3"/>
  <c r="A980" i="3"/>
  <c r="B980" i="3"/>
  <c r="C980" i="3"/>
  <c r="D980" i="3"/>
  <c r="E980" i="3"/>
  <c r="F980" i="3"/>
  <c r="G980" i="3"/>
  <c r="H980" i="3"/>
  <c r="A981" i="3"/>
  <c r="B981" i="3"/>
  <c r="C981" i="3"/>
  <c r="D981" i="3"/>
  <c r="E981" i="3"/>
  <c r="F981" i="3"/>
  <c r="G981" i="3"/>
  <c r="H981" i="3"/>
  <c r="A982" i="3"/>
  <c r="B982" i="3"/>
  <c r="C982" i="3"/>
  <c r="D982" i="3"/>
  <c r="E982" i="3"/>
  <c r="F982" i="3"/>
  <c r="G982" i="3"/>
  <c r="H982" i="3"/>
  <c r="A983" i="3"/>
  <c r="B983" i="3"/>
  <c r="C983" i="3"/>
  <c r="D983" i="3"/>
  <c r="E983" i="3"/>
  <c r="F983" i="3"/>
  <c r="G983" i="3"/>
  <c r="H983" i="3"/>
  <c r="A984" i="3"/>
  <c r="B984" i="3"/>
  <c r="C984" i="3"/>
  <c r="D984" i="3"/>
  <c r="E984" i="3"/>
  <c r="F984" i="3"/>
  <c r="G984" i="3"/>
  <c r="H984" i="3"/>
  <c r="A985" i="3"/>
  <c r="B985" i="3"/>
  <c r="C985" i="3"/>
  <c r="D985" i="3"/>
  <c r="E985" i="3"/>
  <c r="F985" i="3"/>
  <c r="G985" i="3"/>
  <c r="H985" i="3"/>
  <c r="A986" i="3"/>
  <c r="B986" i="3"/>
  <c r="C986" i="3"/>
  <c r="D986" i="3"/>
  <c r="E986" i="3"/>
  <c r="F986" i="3"/>
  <c r="G986" i="3"/>
  <c r="H986" i="3"/>
  <c r="A987" i="3"/>
  <c r="B987" i="3"/>
  <c r="C987" i="3"/>
  <c r="D987" i="3"/>
  <c r="E987" i="3"/>
  <c r="F987" i="3"/>
  <c r="G987" i="3"/>
  <c r="H987" i="3"/>
  <c r="A988" i="3"/>
  <c r="B988" i="3"/>
  <c r="C988" i="3"/>
  <c r="D988" i="3"/>
  <c r="E988" i="3"/>
  <c r="F988" i="3"/>
  <c r="G988" i="3"/>
  <c r="H988" i="3"/>
  <c r="A989" i="3"/>
  <c r="B989" i="3"/>
  <c r="C989" i="3"/>
  <c r="D989" i="3"/>
  <c r="E989" i="3"/>
  <c r="F989" i="3"/>
  <c r="G989" i="3"/>
  <c r="H989" i="3"/>
  <c r="A990" i="3"/>
  <c r="B990" i="3"/>
  <c r="C990" i="3"/>
  <c r="D990" i="3"/>
  <c r="E990" i="3"/>
  <c r="F990" i="3"/>
  <c r="G990" i="3"/>
  <c r="H990" i="3"/>
  <c r="A991" i="3"/>
  <c r="B991" i="3"/>
  <c r="C991" i="3"/>
  <c r="D991" i="3"/>
  <c r="E991" i="3"/>
  <c r="F991" i="3"/>
  <c r="G991" i="3"/>
  <c r="H991" i="3"/>
  <c r="A992" i="3"/>
  <c r="B992" i="3"/>
  <c r="C992" i="3"/>
  <c r="D992" i="3"/>
  <c r="E992" i="3"/>
  <c r="F992" i="3"/>
  <c r="G992" i="3"/>
  <c r="H992" i="3"/>
  <c r="A993" i="3"/>
  <c r="B993" i="3"/>
  <c r="C993" i="3"/>
  <c r="D993" i="3"/>
  <c r="E993" i="3"/>
  <c r="F993" i="3"/>
  <c r="G993" i="3"/>
  <c r="H993" i="3"/>
  <c r="A994" i="3"/>
  <c r="B994" i="3"/>
  <c r="C994" i="3"/>
  <c r="D994" i="3"/>
  <c r="E994" i="3"/>
  <c r="F994" i="3"/>
  <c r="G994" i="3"/>
  <c r="H994" i="3"/>
  <c r="A995" i="3"/>
  <c r="B995" i="3"/>
  <c r="C995" i="3"/>
  <c r="D995" i="3"/>
  <c r="E995" i="3"/>
  <c r="F995" i="3"/>
  <c r="G995" i="3"/>
  <c r="H995" i="3"/>
  <c r="A996" i="3"/>
  <c r="B996" i="3"/>
  <c r="C996" i="3"/>
  <c r="D996" i="3"/>
  <c r="E996" i="3"/>
  <c r="F996" i="3"/>
  <c r="G996" i="3"/>
  <c r="H996" i="3"/>
  <c r="A997" i="3"/>
  <c r="B997" i="3"/>
  <c r="C997" i="3"/>
  <c r="D997" i="3"/>
  <c r="E997" i="3"/>
  <c r="F997" i="3"/>
  <c r="G997" i="3"/>
  <c r="H997" i="3"/>
  <c r="A998" i="3"/>
  <c r="B998" i="3"/>
  <c r="C998" i="3"/>
  <c r="D998" i="3"/>
  <c r="E998" i="3"/>
  <c r="F998" i="3"/>
  <c r="G998" i="3"/>
  <c r="H998" i="3"/>
  <c r="A999" i="3"/>
  <c r="B999" i="3"/>
  <c r="C999" i="3"/>
  <c r="D999" i="3"/>
  <c r="E999" i="3"/>
  <c r="F999" i="3"/>
  <c r="G999" i="3"/>
  <c r="H999" i="3"/>
  <c r="A1000" i="3"/>
  <c r="B1000" i="3"/>
  <c r="C1000" i="3"/>
  <c r="D1000" i="3"/>
  <c r="E1000" i="3"/>
  <c r="F1000" i="3"/>
  <c r="G1000" i="3"/>
  <c r="H1000" i="3"/>
  <c r="A1001" i="3"/>
  <c r="B1001" i="3"/>
  <c r="C1001" i="3"/>
  <c r="D1001" i="3"/>
  <c r="E1001" i="3"/>
  <c r="F1001" i="3"/>
  <c r="G1001" i="3"/>
  <c r="H1001" i="3"/>
  <c r="A1002" i="3"/>
  <c r="B1002" i="3"/>
  <c r="C1002" i="3"/>
  <c r="D1002" i="3"/>
  <c r="E1002" i="3"/>
  <c r="F1002" i="3"/>
  <c r="G1002" i="3"/>
  <c r="H1002" i="3"/>
  <c r="A1003" i="3"/>
  <c r="B1003" i="3"/>
  <c r="C1003" i="3"/>
  <c r="D1003" i="3"/>
  <c r="E1003" i="3"/>
  <c r="F1003" i="3"/>
  <c r="G1003" i="3"/>
  <c r="H1003" i="3"/>
  <c r="A1004" i="3"/>
  <c r="B1004" i="3"/>
  <c r="C1004" i="3"/>
  <c r="D1004" i="3"/>
  <c r="E1004" i="3"/>
  <c r="F1004" i="3"/>
  <c r="G1004" i="3"/>
  <c r="H1004" i="3"/>
  <c r="A1005" i="3"/>
  <c r="B1005" i="3"/>
  <c r="C1005" i="3"/>
  <c r="D1005" i="3"/>
  <c r="E1005" i="3"/>
  <c r="F1005" i="3"/>
  <c r="G1005" i="3"/>
  <c r="H1005" i="3"/>
  <c r="A1006" i="3"/>
  <c r="B1006" i="3"/>
  <c r="C1006" i="3"/>
  <c r="D1006" i="3"/>
  <c r="E1006" i="3"/>
  <c r="F1006" i="3"/>
  <c r="G1006" i="3"/>
  <c r="H1006" i="3"/>
  <c r="A1007" i="3"/>
  <c r="B1007" i="3"/>
  <c r="C1007" i="3"/>
  <c r="D1007" i="3"/>
  <c r="E1007" i="3"/>
  <c r="F1007" i="3"/>
  <c r="G1007" i="3"/>
  <c r="H1007" i="3"/>
  <c r="A1008" i="3"/>
  <c r="B1008" i="3"/>
  <c r="C1008" i="3"/>
  <c r="D1008" i="3"/>
  <c r="E1008" i="3"/>
  <c r="F1008" i="3"/>
  <c r="G1008" i="3"/>
  <c r="H1008" i="3"/>
  <c r="A1009" i="3"/>
  <c r="B1009" i="3"/>
  <c r="C1009" i="3"/>
  <c r="D1009" i="3"/>
  <c r="E1009" i="3"/>
  <c r="F1009" i="3"/>
  <c r="G1009" i="3"/>
  <c r="H1009" i="3"/>
  <c r="A1010" i="3"/>
  <c r="B1010" i="3"/>
  <c r="C1010" i="3"/>
  <c r="D1010" i="3"/>
  <c r="E1010" i="3"/>
  <c r="F1010" i="3"/>
  <c r="G1010" i="3"/>
  <c r="H1010" i="3"/>
  <c r="A1011" i="3"/>
  <c r="B1011" i="3"/>
  <c r="C1011" i="3"/>
  <c r="D1011" i="3"/>
  <c r="E1011" i="3"/>
  <c r="F1011" i="3"/>
  <c r="G1011" i="3"/>
  <c r="H1011" i="3"/>
  <c r="A1012" i="3"/>
  <c r="B1012" i="3"/>
  <c r="C1012" i="3"/>
  <c r="D1012" i="3"/>
  <c r="E1012" i="3"/>
  <c r="F1012" i="3"/>
  <c r="G1012" i="3"/>
  <c r="H1012" i="3"/>
  <c r="A1013" i="3"/>
  <c r="B1013" i="3"/>
  <c r="C1013" i="3"/>
  <c r="D1013" i="3"/>
  <c r="E1013" i="3"/>
  <c r="F1013" i="3"/>
  <c r="G1013" i="3"/>
  <c r="H1013" i="3"/>
  <c r="A1014" i="3"/>
  <c r="B1014" i="3"/>
  <c r="C1014" i="3"/>
  <c r="D1014" i="3"/>
  <c r="E1014" i="3"/>
  <c r="F1014" i="3"/>
  <c r="G1014" i="3"/>
  <c r="H1014" i="3"/>
  <c r="A1015" i="3"/>
  <c r="B1015" i="3"/>
  <c r="C1015" i="3"/>
  <c r="D1015" i="3"/>
  <c r="E1015" i="3"/>
  <c r="F1015" i="3"/>
  <c r="G1015" i="3"/>
  <c r="H1015" i="3"/>
  <c r="A1016" i="3"/>
  <c r="B1016" i="3"/>
  <c r="C1016" i="3"/>
  <c r="D1016" i="3"/>
  <c r="E1016" i="3"/>
  <c r="F1016" i="3"/>
  <c r="G1016" i="3"/>
  <c r="H1016" i="3"/>
  <c r="A1017" i="3"/>
  <c r="B1017" i="3"/>
  <c r="C1017" i="3"/>
  <c r="D1017" i="3"/>
  <c r="E1017" i="3"/>
  <c r="F1017" i="3"/>
  <c r="G1017" i="3"/>
  <c r="H1017" i="3"/>
  <c r="A1018" i="3"/>
  <c r="B1018" i="3"/>
  <c r="C1018" i="3"/>
  <c r="D1018" i="3"/>
  <c r="E1018" i="3"/>
  <c r="F1018" i="3"/>
  <c r="G1018" i="3"/>
  <c r="H1018" i="3"/>
  <c r="A1019" i="3"/>
  <c r="B1019" i="3"/>
  <c r="C1019" i="3"/>
  <c r="D1019" i="3"/>
  <c r="E1019" i="3"/>
  <c r="F1019" i="3"/>
  <c r="G1019" i="3"/>
  <c r="H1019" i="3"/>
  <c r="A1020" i="3"/>
  <c r="B1020" i="3"/>
  <c r="C1020" i="3"/>
  <c r="D1020" i="3"/>
  <c r="E1020" i="3"/>
  <c r="F1020" i="3"/>
  <c r="G1020" i="3"/>
  <c r="H1020" i="3"/>
  <c r="A1021" i="3"/>
  <c r="B1021" i="3"/>
  <c r="C1021" i="3"/>
  <c r="D1021" i="3"/>
  <c r="E1021" i="3"/>
  <c r="F1021" i="3"/>
  <c r="G1021" i="3"/>
  <c r="H1021" i="3"/>
  <c r="A1022" i="3"/>
  <c r="B1022" i="3"/>
  <c r="C1022" i="3"/>
  <c r="D1022" i="3"/>
  <c r="E1022" i="3"/>
  <c r="F1022" i="3"/>
  <c r="G1022" i="3"/>
  <c r="H1022" i="3"/>
  <c r="A1023" i="3"/>
  <c r="B1023" i="3"/>
  <c r="C1023" i="3"/>
  <c r="D1023" i="3"/>
  <c r="E1023" i="3"/>
  <c r="F1023" i="3"/>
  <c r="G1023" i="3"/>
  <c r="H1023" i="3"/>
  <c r="A1024" i="3"/>
  <c r="B1024" i="3"/>
  <c r="C1024" i="3"/>
  <c r="D1024" i="3"/>
  <c r="E1024" i="3"/>
  <c r="F1024" i="3"/>
  <c r="G1024" i="3"/>
  <c r="H1024" i="3"/>
  <c r="A1025" i="3"/>
  <c r="B1025" i="3"/>
  <c r="C1025" i="3"/>
  <c r="D1025" i="3"/>
  <c r="E1025" i="3"/>
  <c r="F1025" i="3"/>
  <c r="G1025" i="3"/>
  <c r="H1025" i="3"/>
  <c r="A1026" i="3"/>
  <c r="B1026" i="3"/>
  <c r="C1026" i="3"/>
  <c r="D1026" i="3"/>
  <c r="E1026" i="3"/>
  <c r="F1026" i="3"/>
  <c r="G1026" i="3"/>
  <c r="H1026" i="3"/>
  <c r="A1027" i="3"/>
  <c r="B1027" i="3"/>
  <c r="C1027" i="3"/>
  <c r="D1027" i="3"/>
  <c r="E1027" i="3"/>
  <c r="F1027" i="3"/>
  <c r="G1027" i="3"/>
  <c r="H1027" i="3"/>
  <c r="A1028" i="3"/>
  <c r="B1028" i="3"/>
  <c r="C1028" i="3"/>
  <c r="D1028" i="3"/>
  <c r="E1028" i="3"/>
  <c r="F1028" i="3"/>
  <c r="G1028" i="3"/>
  <c r="H1028" i="3"/>
  <c r="A1029" i="3"/>
  <c r="B1029" i="3"/>
  <c r="C1029" i="3"/>
  <c r="D1029" i="3"/>
  <c r="E1029" i="3"/>
  <c r="F1029" i="3"/>
  <c r="G1029" i="3"/>
  <c r="H1029" i="3"/>
  <c r="A1030" i="3"/>
  <c r="B1030" i="3"/>
  <c r="C1030" i="3"/>
  <c r="D1030" i="3"/>
  <c r="E1030" i="3"/>
  <c r="F1030" i="3"/>
  <c r="G1030" i="3"/>
  <c r="H1030" i="3"/>
  <c r="A1031" i="3"/>
  <c r="B1031" i="3"/>
  <c r="C1031" i="3"/>
  <c r="D1031" i="3"/>
  <c r="E1031" i="3"/>
  <c r="F1031" i="3"/>
  <c r="G1031" i="3"/>
  <c r="H1031" i="3"/>
  <c r="A1032" i="3"/>
  <c r="B1032" i="3"/>
  <c r="C1032" i="3"/>
  <c r="D1032" i="3"/>
  <c r="E1032" i="3"/>
  <c r="F1032" i="3"/>
  <c r="G1032" i="3"/>
  <c r="H1032" i="3"/>
  <c r="A1033" i="3"/>
  <c r="B1033" i="3"/>
  <c r="C1033" i="3"/>
  <c r="D1033" i="3"/>
  <c r="E1033" i="3"/>
  <c r="F1033" i="3"/>
  <c r="G1033" i="3"/>
  <c r="H1033" i="3"/>
  <c r="A1034" i="3"/>
  <c r="B1034" i="3"/>
  <c r="C1034" i="3"/>
  <c r="D1034" i="3"/>
  <c r="E1034" i="3"/>
  <c r="F1034" i="3"/>
  <c r="G1034" i="3"/>
  <c r="H1034" i="3"/>
  <c r="A1035" i="3"/>
  <c r="B1035" i="3"/>
  <c r="C1035" i="3"/>
  <c r="D1035" i="3"/>
  <c r="E1035" i="3"/>
  <c r="F1035" i="3"/>
  <c r="G1035" i="3"/>
  <c r="H1035" i="3"/>
  <c r="A1036" i="3"/>
  <c r="B1036" i="3"/>
  <c r="C1036" i="3"/>
  <c r="D1036" i="3"/>
  <c r="E1036" i="3"/>
  <c r="F1036" i="3"/>
  <c r="G1036" i="3"/>
  <c r="H1036" i="3"/>
  <c r="A1037" i="3"/>
  <c r="B1037" i="3"/>
  <c r="C1037" i="3"/>
  <c r="D1037" i="3"/>
  <c r="E1037" i="3"/>
  <c r="F1037" i="3"/>
  <c r="G1037" i="3"/>
  <c r="H1037" i="3"/>
  <c r="A1038" i="3"/>
  <c r="B1038" i="3"/>
  <c r="C1038" i="3"/>
  <c r="D1038" i="3"/>
  <c r="E1038" i="3"/>
  <c r="F1038" i="3"/>
  <c r="G1038" i="3"/>
  <c r="H1038" i="3"/>
  <c r="A1039" i="3"/>
  <c r="B1039" i="3"/>
  <c r="C1039" i="3"/>
  <c r="D1039" i="3"/>
  <c r="E1039" i="3"/>
  <c r="F1039" i="3"/>
  <c r="G1039" i="3"/>
  <c r="H1039" i="3"/>
  <c r="A1040" i="3"/>
  <c r="B1040" i="3"/>
  <c r="C1040" i="3"/>
  <c r="D1040" i="3"/>
  <c r="E1040" i="3"/>
  <c r="F1040" i="3"/>
  <c r="G1040" i="3"/>
  <c r="H1040" i="3"/>
  <c r="A1041" i="3"/>
  <c r="B1041" i="3"/>
  <c r="C1041" i="3"/>
  <c r="D1041" i="3"/>
  <c r="E1041" i="3"/>
  <c r="F1041" i="3"/>
  <c r="G1041" i="3"/>
  <c r="H1041" i="3"/>
  <c r="A1042" i="3"/>
  <c r="B1042" i="3"/>
  <c r="C1042" i="3"/>
  <c r="D1042" i="3"/>
  <c r="E1042" i="3"/>
  <c r="F1042" i="3"/>
  <c r="G1042" i="3"/>
  <c r="H1042" i="3"/>
  <c r="A1043" i="3"/>
  <c r="B1043" i="3"/>
  <c r="C1043" i="3"/>
  <c r="D1043" i="3"/>
  <c r="E1043" i="3"/>
  <c r="F1043" i="3"/>
  <c r="G1043" i="3"/>
  <c r="H1043" i="3"/>
  <c r="A1044" i="3"/>
  <c r="B1044" i="3"/>
  <c r="C1044" i="3"/>
  <c r="D1044" i="3"/>
  <c r="E1044" i="3"/>
  <c r="F1044" i="3"/>
  <c r="G1044" i="3"/>
  <c r="H1044" i="3"/>
  <c r="A1045" i="3"/>
  <c r="B1045" i="3"/>
  <c r="C1045" i="3"/>
  <c r="D1045" i="3"/>
  <c r="E1045" i="3"/>
  <c r="F1045" i="3"/>
  <c r="G1045" i="3"/>
  <c r="H1045" i="3"/>
  <c r="A1046" i="3"/>
  <c r="B1046" i="3"/>
  <c r="C1046" i="3"/>
  <c r="D1046" i="3"/>
  <c r="E1046" i="3"/>
  <c r="F1046" i="3"/>
  <c r="G1046" i="3"/>
  <c r="H1046" i="3"/>
  <c r="A1047" i="3"/>
  <c r="B1047" i="3"/>
  <c r="C1047" i="3"/>
  <c r="D1047" i="3"/>
  <c r="E1047" i="3"/>
  <c r="F1047" i="3"/>
  <c r="G1047" i="3"/>
  <c r="H1047" i="3"/>
  <c r="A1048" i="3"/>
  <c r="B1048" i="3"/>
  <c r="C1048" i="3"/>
  <c r="D1048" i="3"/>
  <c r="E1048" i="3"/>
  <c r="F1048" i="3"/>
  <c r="G1048" i="3"/>
  <c r="H1048" i="3"/>
  <c r="A1049" i="3"/>
  <c r="B1049" i="3"/>
  <c r="C1049" i="3"/>
  <c r="D1049" i="3"/>
  <c r="E1049" i="3"/>
  <c r="F1049" i="3"/>
  <c r="G1049" i="3"/>
  <c r="H1049" i="3"/>
  <c r="A1050" i="3"/>
  <c r="B1050" i="3"/>
  <c r="C1050" i="3"/>
  <c r="D1050" i="3"/>
  <c r="E1050" i="3"/>
  <c r="F1050" i="3"/>
  <c r="G1050" i="3"/>
  <c r="H1050" i="3"/>
  <c r="A1051" i="3"/>
  <c r="B1051" i="3"/>
  <c r="C1051" i="3"/>
  <c r="D1051" i="3"/>
  <c r="E1051" i="3"/>
  <c r="F1051" i="3"/>
  <c r="G1051" i="3"/>
  <c r="H1051" i="3"/>
  <c r="A1052" i="3"/>
  <c r="B1052" i="3"/>
  <c r="C1052" i="3"/>
  <c r="D1052" i="3"/>
  <c r="E1052" i="3"/>
  <c r="F1052" i="3"/>
  <c r="G1052" i="3"/>
  <c r="H1052" i="3"/>
  <c r="A1053" i="3"/>
  <c r="B1053" i="3"/>
  <c r="C1053" i="3"/>
  <c r="D1053" i="3"/>
  <c r="E1053" i="3"/>
  <c r="F1053" i="3"/>
  <c r="G1053" i="3"/>
  <c r="H1053" i="3"/>
  <c r="A1054" i="3"/>
  <c r="B1054" i="3"/>
  <c r="C1054" i="3"/>
  <c r="D1054" i="3"/>
  <c r="E1054" i="3"/>
  <c r="F1054" i="3"/>
  <c r="G1054" i="3"/>
  <c r="H1054" i="3"/>
  <c r="A1055" i="3"/>
  <c r="B1055" i="3"/>
  <c r="C1055" i="3"/>
  <c r="D1055" i="3"/>
  <c r="E1055" i="3"/>
  <c r="F1055" i="3"/>
  <c r="G1055" i="3"/>
  <c r="H1055" i="3"/>
  <c r="A1056" i="3"/>
  <c r="B1056" i="3"/>
  <c r="C1056" i="3"/>
  <c r="D1056" i="3"/>
  <c r="E1056" i="3"/>
  <c r="F1056" i="3"/>
  <c r="G1056" i="3"/>
  <c r="H1056" i="3"/>
  <c r="A1057" i="3"/>
  <c r="B1057" i="3"/>
  <c r="C1057" i="3"/>
  <c r="D1057" i="3"/>
  <c r="E1057" i="3"/>
  <c r="F1057" i="3"/>
  <c r="G1057" i="3"/>
  <c r="H1057" i="3"/>
  <c r="A1058" i="3"/>
  <c r="B1058" i="3"/>
  <c r="C1058" i="3"/>
  <c r="D1058" i="3"/>
  <c r="E1058" i="3"/>
  <c r="F1058" i="3"/>
  <c r="G1058" i="3"/>
  <c r="H1058" i="3"/>
  <c r="A1059" i="3"/>
  <c r="B1059" i="3"/>
  <c r="C1059" i="3"/>
  <c r="D1059" i="3"/>
  <c r="E1059" i="3"/>
  <c r="F1059" i="3"/>
  <c r="G1059" i="3"/>
  <c r="H1059" i="3"/>
  <c r="A1060" i="3"/>
  <c r="B1060" i="3"/>
  <c r="C1060" i="3"/>
  <c r="D1060" i="3"/>
  <c r="E1060" i="3"/>
  <c r="F1060" i="3"/>
  <c r="G1060" i="3"/>
  <c r="H1060" i="3"/>
  <c r="A1061" i="3"/>
  <c r="B1061" i="3"/>
  <c r="C1061" i="3"/>
  <c r="D1061" i="3"/>
  <c r="E1061" i="3"/>
  <c r="F1061" i="3"/>
  <c r="G1061" i="3"/>
  <c r="H1061" i="3"/>
  <c r="A1062" i="3"/>
  <c r="B1062" i="3"/>
  <c r="C1062" i="3"/>
  <c r="D1062" i="3"/>
  <c r="E1062" i="3"/>
  <c r="F1062" i="3"/>
  <c r="G1062" i="3"/>
  <c r="H1062" i="3"/>
  <c r="A1063" i="3"/>
  <c r="B1063" i="3"/>
  <c r="C1063" i="3"/>
  <c r="D1063" i="3"/>
  <c r="E1063" i="3"/>
  <c r="F1063" i="3"/>
  <c r="G1063" i="3"/>
  <c r="H1063" i="3"/>
  <c r="A1064" i="3"/>
  <c r="B1064" i="3"/>
  <c r="C1064" i="3"/>
  <c r="D1064" i="3"/>
  <c r="E1064" i="3"/>
  <c r="F1064" i="3"/>
  <c r="G1064" i="3"/>
  <c r="H1064" i="3"/>
  <c r="A1065" i="3"/>
  <c r="B1065" i="3"/>
  <c r="C1065" i="3"/>
  <c r="D1065" i="3"/>
  <c r="E1065" i="3"/>
  <c r="F1065" i="3"/>
  <c r="G1065" i="3"/>
  <c r="H1065" i="3"/>
  <c r="A1066" i="3"/>
  <c r="B1066" i="3"/>
  <c r="C1066" i="3"/>
  <c r="D1066" i="3"/>
  <c r="E1066" i="3"/>
  <c r="F1066" i="3"/>
  <c r="G1066" i="3"/>
  <c r="H1066" i="3"/>
  <c r="A1067" i="3"/>
  <c r="B1067" i="3"/>
  <c r="C1067" i="3"/>
  <c r="D1067" i="3"/>
  <c r="E1067" i="3"/>
  <c r="F1067" i="3"/>
  <c r="G1067" i="3"/>
  <c r="H1067" i="3"/>
  <c r="A1068" i="3"/>
  <c r="B1068" i="3"/>
  <c r="C1068" i="3"/>
  <c r="D1068" i="3"/>
  <c r="E1068" i="3"/>
  <c r="F1068" i="3"/>
  <c r="G1068" i="3"/>
  <c r="H1068" i="3"/>
  <c r="A1069" i="3"/>
  <c r="B1069" i="3"/>
  <c r="C1069" i="3"/>
  <c r="D1069" i="3"/>
  <c r="E1069" i="3"/>
  <c r="F1069" i="3"/>
  <c r="G1069" i="3"/>
  <c r="H1069" i="3"/>
  <c r="A1070" i="3"/>
  <c r="B1070" i="3"/>
  <c r="C1070" i="3"/>
  <c r="D1070" i="3"/>
  <c r="E1070" i="3"/>
  <c r="F1070" i="3"/>
  <c r="G1070" i="3"/>
  <c r="H1070" i="3"/>
  <c r="A1071" i="3"/>
  <c r="B1071" i="3"/>
  <c r="C1071" i="3"/>
  <c r="D1071" i="3"/>
  <c r="E1071" i="3"/>
  <c r="F1071" i="3"/>
  <c r="G1071" i="3"/>
  <c r="H1071" i="3"/>
  <c r="A1072" i="3"/>
  <c r="B1072" i="3"/>
  <c r="C1072" i="3"/>
  <c r="D1072" i="3"/>
  <c r="E1072" i="3"/>
  <c r="F1072" i="3"/>
  <c r="G1072" i="3"/>
  <c r="H1072" i="3"/>
  <c r="A1073" i="3"/>
  <c r="B1073" i="3"/>
  <c r="C1073" i="3"/>
  <c r="D1073" i="3"/>
  <c r="E1073" i="3"/>
  <c r="F1073" i="3"/>
  <c r="G1073" i="3"/>
  <c r="H1073" i="3"/>
  <c r="A1074" i="3"/>
  <c r="B1074" i="3"/>
  <c r="C1074" i="3"/>
  <c r="D1074" i="3"/>
  <c r="E1074" i="3"/>
  <c r="F1074" i="3"/>
  <c r="G1074" i="3"/>
  <c r="H1074" i="3"/>
  <c r="A1075" i="3"/>
  <c r="B1075" i="3"/>
  <c r="C1075" i="3"/>
  <c r="D1075" i="3"/>
  <c r="E1075" i="3"/>
  <c r="F1075" i="3"/>
  <c r="G1075" i="3"/>
  <c r="H1075" i="3"/>
  <c r="A1076" i="3"/>
  <c r="B1076" i="3"/>
  <c r="C1076" i="3"/>
  <c r="D1076" i="3"/>
  <c r="E1076" i="3"/>
  <c r="F1076" i="3"/>
  <c r="G1076" i="3"/>
  <c r="H1076" i="3"/>
  <c r="A1077" i="3"/>
  <c r="B1077" i="3"/>
  <c r="C1077" i="3"/>
  <c r="D1077" i="3"/>
  <c r="E1077" i="3"/>
  <c r="F1077" i="3"/>
  <c r="G1077" i="3"/>
  <c r="H1077" i="3"/>
  <c r="A1078" i="3"/>
  <c r="B1078" i="3"/>
  <c r="C1078" i="3"/>
  <c r="D1078" i="3"/>
  <c r="E1078" i="3"/>
  <c r="F1078" i="3"/>
  <c r="G1078" i="3"/>
  <c r="H1078" i="3"/>
  <c r="A1079" i="3"/>
  <c r="B1079" i="3"/>
  <c r="C1079" i="3"/>
  <c r="D1079" i="3"/>
  <c r="E1079" i="3"/>
  <c r="F1079" i="3"/>
  <c r="G1079" i="3"/>
  <c r="H1079" i="3"/>
  <c r="A1080" i="3"/>
  <c r="B1080" i="3"/>
  <c r="C1080" i="3"/>
  <c r="D1080" i="3"/>
  <c r="E1080" i="3"/>
  <c r="F1080" i="3"/>
  <c r="G1080" i="3"/>
  <c r="H1080" i="3"/>
  <c r="A1081" i="3"/>
  <c r="B1081" i="3"/>
  <c r="C1081" i="3"/>
  <c r="D1081" i="3"/>
  <c r="E1081" i="3"/>
  <c r="F1081" i="3"/>
  <c r="G1081" i="3"/>
  <c r="H1081" i="3"/>
  <c r="A1082" i="3"/>
  <c r="B1082" i="3"/>
  <c r="C1082" i="3"/>
  <c r="D1082" i="3"/>
  <c r="E1082" i="3"/>
  <c r="F1082" i="3"/>
  <c r="G1082" i="3"/>
  <c r="H1082" i="3"/>
  <c r="A1083" i="3"/>
  <c r="B1083" i="3"/>
  <c r="C1083" i="3"/>
  <c r="D1083" i="3"/>
  <c r="E1083" i="3"/>
  <c r="F1083" i="3"/>
  <c r="G1083" i="3"/>
  <c r="H1083" i="3"/>
  <c r="A1084" i="3"/>
  <c r="B1084" i="3"/>
  <c r="C1084" i="3"/>
  <c r="D1084" i="3"/>
  <c r="E1084" i="3"/>
  <c r="F1084" i="3"/>
  <c r="G1084" i="3"/>
  <c r="H1084" i="3"/>
  <c r="A1085" i="3"/>
  <c r="B1085" i="3"/>
  <c r="C1085" i="3"/>
  <c r="D1085" i="3"/>
  <c r="E1085" i="3"/>
  <c r="F1085" i="3"/>
  <c r="G1085" i="3"/>
  <c r="H1085" i="3"/>
  <c r="A1086" i="3"/>
  <c r="B1086" i="3"/>
  <c r="C1086" i="3"/>
  <c r="D1086" i="3"/>
  <c r="E1086" i="3"/>
  <c r="F1086" i="3"/>
  <c r="G1086" i="3"/>
  <c r="H1086" i="3"/>
  <c r="A1087" i="3"/>
  <c r="B1087" i="3"/>
  <c r="C1087" i="3"/>
  <c r="D1087" i="3"/>
  <c r="E1087" i="3"/>
  <c r="F1087" i="3"/>
  <c r="G1087" i="3"/>
  <c r="H1087" i="3"/>
  <c r="A1088" i="3"/>
  <c r="B1088" i="3"/>
  <c r="C1088" i="3"/>
  <c r="D1088" i="3"/>
  <c r="E1088" i="3"/>
  <c r="F1088" i="3"/>
  <c r="G1088" i="3"/>
  <c r="H1088" i="3"/>
  <c r="A1089" i="3"/>
  <c r="B1089" i="3"/>
  <c r="C1089" i="3"/>
  <c r="D1089" i="3"/>
  <c r="E1089" i="3"/>
  <c r="F1089" i="3"/>
  <c r="G1089" i="3"/>
  <c r="H1089" i="3"/>
  <c r="A1090" i="3"/>
  <c r="B1090" i="3"/>
  <c r="C1090" i="3"/>
  <c r="D1090" i="3"/>
  <c r="E1090" i="3"/>
  <c r="F1090" i="3"/>
  <c r="G1090" i="3"/>
  <c r="H1090" i="3"/>
  <c r="A1091" i="3"/>
  <c r="B1091" i="3"/>
  <c r="C1091" i="3"/>
  <c r="D1091" i="3"/>
  <c r="E1091" i="3"/>
  <c r="F1091" i="3"/>
  <c r="G1091" i="3"/>
  <c r="H1091" i="3"/>
  <c r="A1092" i="3"/>
  <c r="B1092" i="3"/>
  <c r="C1092" i="3"/>
  <c r="D1092" i="3"/>
  <c r="E1092" i="3"/>
  <c r="F1092" i="3"/>
  <c r="G1092" i="3"/>
  <c r="H1092" i="3"/>
  <c r="A1093" i="3"/>
  <c r="B1093" i="3"/>
  <c r="C1093" i="3"/>
  <c r="D1093" i="3"/>
  <c r="E1093" i="3"/>
  <c r="F1093" i="3"/>
  <c r="G1093" i="3"/>
  <c r="H1093" i="3"/>
  <c r="A1094" i="3"/>
  <c r="B1094" i="3"/>
  <c r="C1094" i="3"/>
  <c r="D1094" i="3"/>
  <c r="E1094" i="3"/>
  <c r="F1094" i="3"/>
  <c r="G1094" i="3"/>
  <c r="H1094" i="3"/>
  <c r="A1095" i="3"/>
  <c r="B1095" i="3"/>
  <c r="C1095" i="3"/>
  <c r="D1095" i="3"/>
  <c r="E1095" i="3"/>
  <c r="F1095" i="3"/>
  <c r="G1095" i="3"/>
  <c r="H1095" i="3"/>
  <c r="A1096" i="3"/>
  <c r="B1096" i="3"/>
  <c r="C1096" i="3"/>
  <c r="D1096" i="3"/>
  <c r="E1096" i="3"/>
  <c r="F1096" i="3"/>
  <c r="G1096" i="3"/>
  <c r="H1096" i="3"/>
  <c r="A1097" i="3"/>
  <c r="B1097" i="3"/>
  <c r="C1097" i="3"/>
  <c r="D1097" i="3"/>
  <c r="E1097" i="3"/>
  <c r="F1097" i="3"/>
  <c r="G1097" i="3"/>
  <c r="H1097" i="3"/>
  <c r="A1098" i="3"/>
  <c r="B1098" i="3"/>
  <c r="C1098" i="3"/>
  <c r="D1098" i="3"/>
  <c r="E1098" i="3"/>
  <c r="F1098" i="3"/>
  <c r="G1098" i="3"/>
  <c r="H1098" i="3"/>
  <c r="A1099" i="3"/>
  <c r="B1099" i="3"/>
  <c r="C1099" i="3"/>
  <c r="D1099" i="3"/>
  <c r="E1099" i="3"/>
  <c r="F1099" i="3"/>
  <c r="G1099" i="3"/>
  <c r="H1099" i="3"/>
  <c r="A1100" i="3"/>
  <c r="B1100" i="3"/>
  <c r="C1100" i="3"/>
  <c r="D1100" i="3"/>
  <c r="E1100" i="3"/>
  <c r="F1100" i="3"/>
  <c r="G1100" i="3"/>
  <c r="H1100" i="3"/>
  <c r="A1101" i="3"/>
  <c r="B1101" i="3"/>
  <c r="C1101" i="3"/>
  <c r="D1101" i="3"/>
  <c r="E1101" i="3"/>
  <c r="F1101" i="3"/>
  <c r="G1101" i="3"/>
  <c r="H1101" i="3"/>
  <c r="A1102" i="3"/>
  <c r="B1102" i="3"/>
  <c r="C1102" i="3"/>
  <c r="D1102" i="3"/>
  <c r="E1102" i="3"/>
  <c r="F1102" i="3"/>
  <c r="G1102" i="3"/>
  <c r="H1102" i="3"/>
  <c r="A1103" i="3"/>
  <c r="B1103" i="3"/>
  <c r="C1103" i="3"/>
  <c r="D1103" i="3"/>
  <c r="E1103" i="3"/>
  <c r="F1103" i="3"/>
  <c r="G1103" i="3"/>
  <c r="H1103" i="3"/>
  <c r="A1104" i="3"/>
  <c r="B1104" i="3"/>
  <c r="C1104" i="3"/>
  <c r="D1104" i="3"/>
  <c r="E1104" i="3"/>
  <c r="F1104" i="3"/>
  <c r="G1104" i="3"/>
  <c r="H1104" i="3"/>
  <c r="A1105" i="3"/>
  <c r="B1105" i="3"/>
  <c r="C1105" i="3"/>
  <c r="D1105" i="3"/>
  <c r="E1105" i="3"/>
  <c r="F1105" i="3"/>
  <c r="G1105" i="3"/>
  <c r="H1105" i="3"/>
  <c r="A1106" i="3"/>
  <c r="B1106" i="3"/>
  <c r="C1106" i="3"/>
  <c r="D1106" i="3"/>
  <c r="E1106" i="3"/>
  <c r="F1106" i="3"/>
  <c r="G1106" i="3"/>
  <c r="H1106" i="3"/>
  <c r="A1107" i="3"/>
  <c r="B1107" i="3"/>
  <c r="C1107" i="3"/>
  <c r="D1107" i="3"/>
  <c r="E1107" i="3"/>
  <c r="F1107" i="3"/>
  <c r="G1107" i="3"/>
  <c r="H1107" i="3"/>
  <c r="A1108" i="3"/>
  <c r="B1108" i="3"/>
  <c r="C1108" i="3"/>
  <c r="D1108" i="3"/>
  <c r="E1108" i="3"/>
  <c r="F1108" i="3"/>
  <c r="G1108" i="3"/>
  <c r="H1108" i="3"/>
  <c r="A1109" i="3"/>
  <c r="B1109" i="3"/>
  <c r="C1109" i="3"/>
  <c r="D1109" i="3"/>
  <c r="E1109" i="3"/>
  <c r="F1109" i="3"/>
  <c r="G1109" i="3"/>
  <c r="H1109" i="3"/>
  <c r="A1110" i="3"/>
  <c r="B1110" i="3"/>
  <c r="C1110" i="3"/>
  <c r="D1110" i="3"/>
  <c r="E1110" i="3"/>
  <c r="F1110" i="3"/>
  <c r="G1110" i="3"/>
  <c r="H1110" i="3"/>
  <c r="A1111" i="3"/>
  <c r="B1111" i="3"/>
  <c r="C1111" i="3"/>
  <c r="D1111" i="3"/>
  <c r="E1111" i="3"/>
  <c r="F1111" i="3"/>
  <c r="G1111" i="3"/>
  <c r="H1111" i="3"/>
  <c r="A1112" i="3"/>
  <c r="B1112" i="3"/>
  <c r="C1112" i="3"/>
  <c r="D1112" i="3"/>
  <c r="E1112" i="3"/>
  <c r="F1112" i="3"/>
  <c r="G1112" i="3"/>
  <c r="H1112" i="3"/>
  <c r="A1113" i="3"/>
  <c r="B1113" i="3"/>
  <c r="C1113" i="3"/>
  <c r="D1113" i="3"/>
  <c r="E1113" i="3"/>
  <c r="F1113" i="3"/>
  <c r="G1113" i="3"/>
  <c r="H1113" i="3"/>
  <c r="A1114" i="3"/>
  <c r="B1114" i="3"/>
  <c r="C1114" i="3"/>
  <c r="D1114" i="3"/>
  <c r="E1114" i="3"/>
  <c r="F1114" i="3"/>
  <c r="G1114" i="3"/>
  <c r="H1114" i="3"/>
  <c r="A1115" i="3"/>
  <c r="B1115" i="3"/>
  <c r="C1115" i="3"/>
  <c r="D1115" i="3"/>
  <c r="E1115" i="3"/>
  <c r="F1115" i="3"/>
  <c r="G1115" i="3"/>
  <c r="H1115" i="3"/>
  <c r="A1116" i="3"/>
  <c r="B1116" i="3"/>
  <c r="C1116" i="3"/>
  <c r="D1116" i="3"/>
  <c r="E1116" i="3"/>
  <c r="F1116" i="3"/>
  <c r="G1116" i="3"/>
  <c r="H1116" i="3"/>
  <c r="A1117" i="3"/>
  <c r="B1117" i="3"/>
  <c r="C1117" i="3"/>
  <c r="D1117" i="3"/>
  <c r="E1117" i="3"/>
  <c r="F1117" i="3"/>
  <c r="G1117" i="3"/>
  <c r="H1117" i="3"/>
  <c r="A1118" i="3"/>
  <c r="B1118" i="3"/>
  <c r="C1118" i="3"/>
  <c r="D1118" i="3"/>
  <c r="E1118" i="3"/>
  <c r="F1118" i="3"/>
  <c r="G1118" i="3"/>
  <c r="H1118" i="3"/>
  <c r="A1119" i="3"/>
  <c r="B1119" i="3"/>
  <c r="C1119" i="3"/>
  <c r="D1119" i="3"/>
  <c r="E1119" i="3"/>
  <c r="F1119" i="3"/>
  <c r="G1119" i="3"/>
  <c r="H1119" i="3"/>
  <c r="A1120" i="3"/>
  <c r="B1120" i="3"/>
  <c r="C1120" i="3"/>
  <c r="D1120" i="3"/>
  <c r="E1120" i="3"/>
  <c r="F1120" i="3"/>
  <c r="G1120" i="3"/>
  <c r="H1120" i="3"/>
  <c r="A1121" i="3"/>
  <c r="B1121" i="3"/>
  <c r="C1121" i="3"/>
  <c r="D1121" i="3"/>
  <c r="E1121" i="3"/>
  <c r="F1121" i="3"/>
  <c r="G1121" i="3"/>
  <c r="H1121" i="3"/>
  <c r="A1122" i="3"/>
  <c r="B1122" i="3"/>
  <c r="C1122" i="3"/>
  <c r="D1122" i="3"/>
  <c r="E1122" i="3"/>
  <c r="F1122" i="3"/>
  <c r="G1122" i="3"/>
  <c r="H1122" i="3"/>
  <c r="A1123" i="3"/>
  <c r="B1123" i="3"/>
  <c r="C1123" i="3"/>
  <c r="D1123" i="3"/>
  <c r="E1123" i="3"/>
  <c r="F1123" i="3"/>
  <c r="G1123" i="3"/>
  <c r="H1123" i="3"/>
  <c r="A1124" i="3"/>
  <c r="B1124" i="3"/>
  <c r="C1124" i="3"/>
  <c r="D1124" i="3"/>
  <c r="E1124" i="3"/>
  <c r="F1124" i="3"/>
  <c r="G1124" i="3"/>
  <c r="H1124" i="3"/>
  <c r="A1125" i="3"/>
  <c r="B1125" i="3"/>
  <c r="C1125" i="3"/>
  <c r="D1125" i="3"/>
  <c r="E1125" i="3"/>
  <c r="F1125" i="3"/>
  <c r="G1125" i="3"/>
  <c r="H1125" i="3"/>
  <c r="A1126" i="3"/>
  <c r="B1126" i="3"/>
  <c r="C1126" i="3"/>
  <c r="D1126" i="3"/>
  <c r="E1126" i="3"/>
  <c r="F1126" i="3"/>
  <c r="G1126" i="3"/>
  <c r="H1126" i="3"/>
  <c r="A1127" i="3"/>
  <c r="B1127" i="3"/>
  <c r="C1127" i="3"/>
  <c r="D1127" i="3"/>
  <c r="E1127" i="3"/>
  <c r="F1127" i="3"/>
  <c r="G1127" i="3"/>
  <c r="H1127" i="3"/>
  <c r="A1128" i="3"/>
  <c r="B1128" i="3"/>
  <c r="C1128" i="3"/>
  <c r="D1128" i="3"/>
  <c r="E1128" i="3"/>
  <c r="F1128" i="3"/>
  <c r="G1128" i="3"/>
  <c r="H1128" i="3"/>
  <c r="A1129" i="3"/>
  <c r="B1129" i="3"/>
  <c r="C1129" i="3"/>
  <c r="D1129" i="3"/>
  <c r="E1129" i="3"/>
  <c r="F1129" i="3"/>
  <c r="G1129" i="3"/>
  <c r="H1129" i="3"/>
  <c r="A1130" i="3"/>
  <c r="B1130" i="3"/>
  <c r="C1130" i="3"/>
  <c r="D1130" i="3"/>
  <c r="E1130" i="3"/>
  <c r="F1130" i="3"/>
  <c r="G1130" i="3"/>
  <c r="H1130" i="3"/>
  <c r="A1131" i="3"/>
  <c r="B1131" i="3"/>
  <c r="C1131" i="3"/>
  <c r="D1131" i="3"/>
  <c r="E1131" i="3"/>
  <c r="F1131" i="3"/>
  <c r="G1131" i="3"/>
  <c r="H1131" i="3"/>
  <c r="A1132" i="3"/>
  <c r="B1132" i="3"/>
  <c r="C1132" i="3"/>
  <c r="D1132" i="3"/>
  <c r="E1132" i="3"/>
  <c r="F1132" i="3"/>
  <c r="G1132" i="3"/>
  <c r="H1132" i="3"/>
  <c r="A1133" i="3"/>
  <c r="B1133" i="3"/>
  <c r="C1133" i="3"/>
  <c r="D1133" i="3"/>
  <c r="E1133" i="3"/>
  <c r="F1133" i="3"/>
  <c r="G1133" i="3"/>
  <c r="H1133" i="3"/>
  <c r="A1134" i="3"/>
  <c r="B1134" i="3"/>
  <c r="C1134" i="3"/>
  <c r="D1134" i="3"/>
  <c r="E1134" i="3"/>
  <c r="F1134" i="3"/>
  <c r="G1134" i="3"/>
  <c r="H1134" i="3"/>
  <c r="A1135" i="3"/>
  <c r="B1135" i="3"/>
  <c r="C1135" i="3"/>
  <c r="D1135" i="3"/>
  <c r="E1135" i="3"/>
  <c r="F1135" i="3"/>
  <c r="G1135" i="3"/>
  <c r="H1135" i="3"/>
  <c r="A1136" i="3"/>
  <c r="B1136" i="3"/>
  <c r="C1136" i="3"/>
  <c r="D1136" i="3"/>
  <c r="E1136" i="3"/>
  <c r="F1136" i="3"/>
  <c r="G1136" i="3"/>
  <c r="H1136" i="3"/>
  <c r="A1137" i="3"/>
  <c r="B1137" i="3"/>
  <c r="C1137" i="3"/>
  <c r="D1137" i="3"/>
  <c r="E1137" i="3"/>
  <c r="F1137" i="3"/>
  <c r="G1137" i="3"/>
  <c r="H1137" i="3"/>
  <c r="A1138" i="3"/>
  <c r="B1138" i="3"/>
  <c r="C1138" i="3"/>
  <c r="D1138" i="3"/>
  <c r="E1138" i="3"/>
  <c r="F1138" i="3"/>
  <c r="G1138" i="3"/>
  <c r="H1138" i="3"/>
  <c r="A1139" i="3"/>
  <c r="B1139" i="3"/>
  <c r="C1139" i="3"/>
  <c r="D1139" i="3"/>
  <c r="E1139" i="3"/>
  <c r="F1139" i="3"/>
  <c r="G1139" i="3"/>
  <c r="H1139" i="3"/>
  <c r="A1140" i="3"/>
  <c r="B1140" i="3"/>
  <c r="C1140" i="3"/>
  <c r="D1140" i="3"/>
  <c r="E1140" i="3"/>
  <c r="F1140" i="3"/>
  <c r="G1140" i="3"/>
  <c r="H1140" i="3"/>
  <c r="A1141" i="3"/>
  <c r="B1141" i="3"/>
  <c r="C1141" i="3"/>
  <c r="D1141" i="3"/>
  <c r="E1141" i="3"/>
  <c r="F1141" i="3"/>
  <c r="G1141" i="3"/>
  <c r="H1141" i="3"/>
  <c r="A1142" i="3"/>
  <c r="B1142" i="3"/>
  <c r="C1142" i="3"/>
  <c r="D1142" i="3"/>
  <c r="E1142" i="3"/>
  <c r="F1142" i="3"/>
  <c r="G1142" i="3"/>
  <c r="H1142" i="3"/>
  <c r="A1143" i="3"/>
  <c r="B1143" i="3"/>
  <c r="C1143" i="3"/>
  <c r="D1143" i="3"/>
  <c r="E1143" i="3"/>
  <c r="F1143" i="3"/>
  <c r="G1143" i="3"/>
  <c r="H1143" i="3"/>
  <c r="A1144" i="3"/>
  <c r="B1144" i="3"/>
  <c r="C1144" i="3"/>
  <c r="D1144" i="3"/>
  <c r="E1144" i="3"/>
  <c r="F1144" i="3"/>
  <c r="G1144" i="3"/>
  <c r="H1144" i="3"/>
  <c r="A1145" i="3"/>
  <c r="B1145" i="3"/>
  <c r="C1145" i="3"/>
  <c r="D1145" i="3"/>
  <c r="E1145" i="3"/>
  <c r="F1145" i="3"/>
  <c r="G1145" i="3"/>
  <c r="H1145" i="3"/>
  <c r="A1146" i="3"/>
  <c r="B1146" i="3"/>
  <c r="C1146" i="3"/>
  <c r="D1146" i="3"/>
  <c r="E1146" i="3"/>
  <c r="F1146" i="3"/>
  <c r="G1146" i="3"/>
  <c r="H1146" i="3"/>
  <c r="A1147" i="3"/>
  <c r="B1147" i="3"/>
  <c r="C1147" i="3"/>
  <c r="D1147" i="3"/>
  <c r="E1147" i="3"/>
  <c r="F1147" i="3"/>
  <c r="G1147" i="3"/>
  <c r="H1147" i="3"/>
  <c r="A1148" i="3"/>
  <c r="B1148" i="3"/>
  <c r="C1148" i="3"/>
  <c r="D1148" i="3"/>
  <c r="E1148" i="3"/>
  <c r="F1148" i="3"/>
  <c r="G1148" i="3"/>
  <c r="H1148" i="3"/>
  <c r="A1149" i="3"/>
  <c r="B1149" i="3"/>
  <c r="C1149" i="3"/>
  <c r="D1149" i="3"/>
  <c r="E1149" i="3"/>
  <c r="F1149" i="3"/>
  <c r="G1149" i="3"/>
  <c r="H1149" i="3"/>
  <c r="A1150" i="3"/>
  <c r="B1150" i="3"/>
  <c r="C1150" i="3"/>
  <c r="D1150" i="3"/>
  <c r="E1150" i="3"/>
  <c r="F1150" i="3"/>
  <c r="G1150" i="3"/>
  <c r="H1150" i="3"/>
  <c r="A1151" i="3"/>
  <c r="B1151" i="3"/>
  <c r="C1151" i="3"/>
  <c r="D1151" i="3"/>
  <c r="E1151" i="3"/>
  <c r="F1151" i="3"/>
  <c r="G1151" i="3"/>
  <c r="H1151" i="3"/>
  <c r="A1152" i="3"/>
  <c r="B1152" i="3"/>
  <c r="C1152" i="3"/>
  <c r="D1152" i="3"/>
  <c r="E1152" i="3"/>
  <c r="F1152" i="3"/>
  <c r="G1152" i="3"/>
  <c r="H1152" i="3"/>
  <c r="A1153" i="3"/>
  <c r="B1153" i="3"/>
  <c r="C1153" i="3"/>
  <c r="D1153" i="3"/>
  <c r="E1153" i="3"/>
  <c r="F1153" i="3"/>
  <c r="G1153" i="3"/>
  <c r="H1153" i="3"/>
  <c r="A1154" i="3"/>
  <c r="B1154" i="3"/>
  <c r="C1154" i="3"/>
  <c r="D1154" i="3"/>
  <c r="E1154" i="3"/>
  <c r="F1154" i="3"/>
  <c r="G1154" i="3"/>
  <c r="H1154" i="3"/>
  <c r="A1155" i="3"/>
  <c r="B1155" i="3"/>
  <c r="C1155" i="3"/>
  <c r="D1155" i="3"/>
  <c r="E1155" i="3"/>
  <c r="F1155" i="3"/>
  <c r="G1155" i="3"/>
  <c r="H1155" i="3"/>
  <c r="A1156" i="3"/>
  <c r="B1156" i="3"/>
  <c r="C1156" i="3"/>
  <c r="D1156" i="3"/>
  <c r="E1156" i="3"/>
  <c r="F1156" i="3"/>
  <c r="G1156" i="3"/>
  <c r="H1156" i="3"/>
  <c r="A1157" i="3"/>
  <c r="B1157" i="3"/>
  <c r="C1157" i="3"/>
  <c r="D1157" i="3"/>
  <c r="E1157" i="3"/>
  <c r="F1157" i="3"/>
  <c r="G1157" i="3"/>
  <c r="H1157" i="3"/>
  <c r="A1158" i="3"/>
  <c r="B1158" i="3"/>
  <c r="C1158" i="3"/>
  <c r="D1158" i="3"/>
  <c r="E1158" i="3"/>
  <c r="F1158" i="3"/>
  <c r="G1158" i="3"/>
  <c r="H1158" i="3"/>
  <c r="A1159" i="3"/>
  <c r="B1159" i="3"/>
  <c r="C1159" i="3"/>
  <c r="D1159" i="3"/>
  <c r="E1159" i="3"/>
  <c r="F1159" i="3"/>
  <c r="G1159" i="3"/>
  <c r="H1159" i="3"/>
  <c r="A1160" i="3"/>
  <c r="B1160" i="3"/>
  <c r="C1160" i="3"/>
  <c r="D1160" i="3"/>
  <c r="E1160" i="3"/>
  <c r="F1160" i="3"/>
  <c r="G1160" i="3"/>
  <c r="H1160" i="3"/>
  <c r="A1161" i="3"/>
  <c r="B1161" i="3"/>
  <c r="C1161" i="3"/>
  <c r="D1161" i="3"/>
  <c r="E1161" i="3"/>
  <c r="F1161" i="3"/>
  <c r="G1161" i="3"/>
  <c r="H1161" i="3"/>
  <c r="A1162" i="3"/>
  <c r="B1162" i="3"/>
  <c r="C1162" i="3"/>
  <c r="D1162" i="3"/>
  <c r="E1162" i="3"/>
  <c r="F1162" i="3"/>
  <c r="G1162" i="3"/>
  <c r="H1162" i="3"/>
  <c r="A1163" i="3"/>
  <c r="B1163" i="3"/>
  <c r="C1163" i="3"/>
  <c r="D1163" i="3"/>
  <c r="E1163" i="3"/>
  <c r="F1163" i="3"/>
  <c r="G1163" i="3"/>
  <c r="H1163" i="3"/>
  <c r="A1164" i="3"/>
  <c r="B1164" i="3"/>
  <c r="C1164" i="3"/>
  <c r="D1164" i="3"/>
  <c r="E1164" i="3"/>
  <c r="F1164" i="3"/>
  <c r="G1164" i="3"/>
  <c r="H1164" i="3"/>
  <c r="A1165" i="3"/>
  <c r="B1165" i="3"/>
  <c r="C1165" i="3"/>
  <c r="D1165" i="3"/>
  <c r="E1165" i="3"/>
  <c r="F1165" i="3"/>
  <c r="G1165" i="3"/>
  <c r="H1165" i="3"/>
  <c r="A1166" i="3"/>
  <c r="B1166" i="3"/>
  <c r="C1166" i="3"/>
  <c r="D1166" i="3"/>
  <c r="E1166" i="3"/>
  <c r="F1166" i="3"/>
  <c r="G1166" i="3"/>
  <c r="H1166" i="3"/>
  <c r="A1167" i="3"/>
  <c r="B1167" i="3"/>
  <c r="C1167" i="3"/>
  <c r="D1167" i="3"/>
  <c r="E1167" i="3"/>
  <c r="F1167" i="3"/>
  <c r="G1167" i="3"/>
  <c r="H1167" i="3"/>
  <c r="A1168" i="3"/>
  <c r="B1168" i="3"/>
  <c r="C1168" i="3"/>
  <c r="D1168" i="3"/>
  <c r="E1168" i="3"/>
  <c r="F1168" i="3"/>
  <c r="G1168" i="3"/>
  <c r="H1168" i="3"/>
  <c r="A1169" i="3"/>
  <c r="B1169" i="3"/>
  <c r="C1169" i="3"/>
  <c r="D1169" i="3"/>
  <c r="E1169" i="3"/>
  <c r="F1169" i="3"/>
  <c r="G1169" i="3"/>
  <c r="H1169" i="3"/>
  <c r="A1170" i="3"/>
  <c r="B1170" i="3"/>
  <c r="C1170" i="3"/>
  <c r="D1170" i="3"/>
  <c r="E1170" i="3"/>
  <c r="F1170" i="3"/>
  <c r="G1170" i="3"/>
  <c r="H1170" i="3"/>
  <c r="A1171" i="3"/>
  <c r="B1171" i="3"/>
  <c r="C1171" i="3"/>
  <c r="D1171" i="3"/>
  <c r="E1171" i="3"/>
  <c r="F1171" i="3"/>
  <c r="G1171" i="3"/>
  <c r="H1171" i="3"/>
  <c r="A1172" i="3"/>
  <c r="B1172" i="3"/>
  <c r="C1172" i="3"/>
  <c r="D1172" i="3"/>
  <c r="E1172" i="3"/>
  <c r="F1172" i="3"/>
  <c r="G1172" i="3"/>
  <c r="H1172" i="3"/>
  <c r="A1173" i="3"/>
  <c r="B1173" i="3"/>
  <c r="C1173" i="3"/>
  <c r="D1173" i="3"/>
  <c r="E1173" i="3"/>
  <c r="F1173" i="3"/>
  <c r="G1173" i="3"/>
  <c r="H1173" i="3"/>
  <c r="A1174" i="3"/>
  <c r="B1174" i="3"/>
  <c r="C1174" i="3"/>
  <c r="D1174" i="3"/>
  <c r="E1174" i="3"/>
  <c r="F1174" i="3"/>
  <c r="G1174" i="3"/>
  <c r="H1174" i="3"/>
  <c r="A1175" i="3"/>
  <c r="B1175" i="3"/>
  <c r="C1175" i="3"/>
  <c r="D1175" i="3"/>
  <c r="E1175" i="3"/>
  <c r="F1175" i="3"/>
  <c r="G1175" i="3"/>
  <c r="H1175" i="3"/>
  <c r="A1176" i="3"/>
  <c r="B1176" i="3"/>
  <c r="C1176" i="3"/>
  <c r="D1176" i="3"/>
  <c r="E1176" i="3"/>
  <c r="F1176" i="3"/>
  <c r="G1176" i="3"/>
  <c r="H1176" i="3"/>
  <c r="A1177" i="3"/>
  <c r="B1177" i="3"/>
  <c r="C1177" i="3"/>
  <c r="D1177" i="3"/>
  <c r="E1177" i="3"/>
  <c r="F1177" i="3"/>
  <c r="G1177" i="3"/>
  <c r="H1177" i="3"/>
  <c r="A1178" i="3"/>
  <c r="B1178" i="3"/>
  <c r="C1178" i="3"/>
  <c r="D1178" i="3"/>
  <c r="E1178" i="3"/>
  <c r="F1178" i="3"/>
  <c r="G1178" i="3"/>
  <c r="H1178" i="3"/>
  <c r="A1179" i="3"/>
  <c r="B1179" i="3"/>
  <c r="C1179" i="3"/>
  <c r="D1179" i="3"/>
  <c r="E1179" i="3"/>
  <c r="F1179" i="3"/>
  <c r="G1179" i="3"/>
  <c r="H1179" i="3"/>
  <c r="A1180" i="3"/>
  <c r="B1180" i="3"/>
  <c r="C1180" i="3"/>
  <c r="D1180" i="3"/>
  <c r="E1180" i="3"/>
  <c r="F1180" i="3"/>
  <c r="G1180" i="3"/>
  <c r="H1180" i="3"/>
  <c r="A1181" i="3"/>
  <c r="B1181" i="3"/>
  <c r="C1181" i="3"/>
  <c r="D1181" i="3"/>
  <c r="E1181" i="3"/>
  <c r="F1181" i="3"/>
  <c r="G1181" i="3"/>
  <c r="H1181" i="3"/>
  <c r="A1182" i="3"/>
  <c r="B1182" i="3"/>
  <c r="C1182" i="3"/>
  <c r="D1182" i="3"/>
  <c r="E1182" i="3"/>
  <c r="F1182" i="3"/>
  <c r="G1182" i="3"/>
  <c r="H1182" i="3"/>
  <c r="A1183" i="3"/>
  <c r="B1183" i="3"/>
  <c r="C1183" i="3"/>
  <c r="D1183" i="3"/>
  <c r="E1183" i="3"/>
  <c r="F1183" i="3"/>
  <c r="G1183" i="3"/>
  <c r="H1183" i="3"/>
  <c r="A1184" i="3"/>
  <c r="B1184" i="3"/>
  <c r="C1184" i="3"/>
  <c r="D1184" i="3"/>
  <c r="E1184" i="3"/>
  <c r="F1184" i="3"/>
  <c r="G1184" i="3"/>
  <c r="H1184" i="3"/>
  <c r="A1185" i="3"/>
  <c r="B1185" i="3"/>
  <c r="C1185" i="3"/>
  <c r="D1185" i="3"/>
  <c r="E1185" i="3"/>
  <c r="F1185" i="3"/>
  <c r="G1185" i="3"/>
  <c r="H1185" i="3"/>
  <c r="A1186" i="3"/>
  <c r="B1186" i="3"/>
  <c r="C1186" i="3"/>
  <c r="D1186" i="3"/>
  <c r="E1186" i="3"/>
  <c r="F1186" i="3"/>
  <c r="G1186" i="3"/>
  <c r="H1186" i="3"/>
  <c r="A1187" i="3"/>
  <c r="B1187" i="3"/>
  <c r="C1187" i="3"/>
  <c r="D1187" i="3"/>
  <c r="E1187" i="3"/>
  <c r="F1187" i="3"/>
  <c r="G1187" i="3"/>
  <c r="H1187" i="3"/>
  <c r="A1188" i="3"/>
  <c r="B1188" i="3"/>
  <c r="C1188" i="3"/>
  <c r="D1188" i="3"/>
  <c r="E1188" i="3"/>
  <c r="F1188" i="3"/>
  <c r="G1188" i="3"/>
  <c r="H1188" i="3"/>
  <c r="A1189" i="3"/>
  <c r="B1189" i="3"/>
  <c r="C1189" i="3"/>
  <c r="D1189" i="3"/>
  <c r="E1189" i="3"/>
  <c r="F1189" i="3"/>
  <c r="G1189" i="3"/>
  <c r="H1189" i="3"/>
  <c r="A1190" i="3"/>
  <c r="B1190" i="3"/>
  <c r="C1190" i="3"/>
  <c r="D1190" i="3"/>
  <c r="E1190" i="3"/>
  <c r="F1190" i="3"/>
  <c r="G1190" i="3"/>
  <c r="H1190" i="3"/>
  <c r="A1191" i="3"/>
  <c r="B1191" i="3"/>
  <c r="C1191" i="3"/>
  <c r="D1191" i="3"/>
  <c r="E1191" i="3"/>
  <c r="F1191" i="3"/>
  <c r="G1191" i="3"/>
  <c r="H1191" i="3"/>
  <c r="A1192" i="3"/>
  <c r="B1192" i="3"/>
  <c r="C1192" i="3"/>
  <c r="D1192" i="3"/>
  <c r="E1192" i="3"/>
  <c r="F1192" i="3"/>
  <c r="G1192" i="3"/>
  <c r="H1192" i="3"/>
  <c r="A1193" i="3"/>
  <c r="B1193" i="3"/>
  <c r="C1193" i="3"/>
  <c r="D1193" i="3"/>
  <c r="E1193" i="3"/>
  <c r="F1193" i="3"/>
  <c r="G1193" i="3"/>
  <c r="H1193" i="3"/>
  <c r="A1194" i="3"/>
  <c r="B1194" i="3"/>
  <c r="C1194" i="3"/>
  <c r="D1194" i="3"/>
  <c r="E1194" i="3"/>
  <c r="F1194" i="3"/>
  <c r="G1194" i="3"/>
  <c r="H1194" i="3"/>
  <c r="A1195" i="3"/>
  <c r="B1195" i="3"/>
  <c r="C1195" i="3"/>
  <c r="D1195" i="3"/>
  <c r="E1195" i="3"/>
  <c r="F1195" i="3"/>
  <c r="G1195" i="3"/>
  <c r="H1195" i="3"/>
  <c r="A1196" i="3"/>
  <c r="B1196" i="3"/>
  <c r="C1196" i="3"/>
  <c r="D1196" i="3"/>
  <c r="E1196" i="3"/>
  <c r="F1196" i="3"/>
  <c r="G1196" i="3"/>
  <c r="H1196" i="3"/>
  <c r="A1197" i="3"/>
  <c r="B1197" i="3"/>
  <c r="C1197" i="3"/>
  <c r="D1197" i="3"/>
  <c r="E1197" i="3"/>
  <c r="F1197" i="3"/>
  <c r="G1197" i="3"/>
  <c r="H1197" i="3"/>
  <c r="A1198" i="3"/>
  <c r="B1198" i="3"/>
  <c r="C1198" i="3"/>
  <c r="D1198" i="3"/>
  <c r="E1198" i="3"/>
  <c r="F1198" i="3"/>
  <c r="G1198" i="3"/>
  <c r="H1198" i="3"/>
  <c r="A1199" i="3"/>
  <c r="B1199" i="3"/>
  <c r="C1199" i="3"/>
  <c r="D1199" i="3"/>
  <c r="E1199" i="3"/>
  <c r="F1199" i="3"/>
  <c r="G1199" i="3"/>
  <c r="H1199" i="3"/>
  <c r="A1200" i="3"/>
  <c r="B1200" i="3"/>
  <c r="C1200" i="3"/>
  <c r="D1200" i="3"/>
  <c r="E1200" i="3"/>
  <c r="F1200" i="3"/>
  <c r="G1200" i="3"/>
  <c r="H1200" i="3"/>
  <c r="A1201" i="3"/>
  <c r="B1201" i="3"/>
  <c r="C1201" i="3"/>
  <c r="D1201" i="3"/>
  <c r="E1201" i="3"/>
  <c r="F1201" i="3"/>
  <c r="G1201" i="3"/>
  <c r="H1201" i="3"/>
  <c r="A1202" i="3"/>
  <c r="B1202" i="3"/>
  <c r="C1202" i="3"/>
  <c r="D1202" i="3"/>
  <c r="E1202" i="3"/>
  <c r="F1202" i="3"/>
  <c r="G1202" i="3"/>
  <c r="H1202" i="3"/>
  <c r="A1203" i="3"/>
  <c r="B1203" i="3"/>
  <c r="C1203" i="3"/>
  <c r="D1203" i="3"/>
  <c r="E1203" i="3"/>
  <c r="F1203" i="3"/>
  <c r="G1203" i="3"/>
  <c r="H1203" i="3"/>
  <c r="A1204" i="3"/>
  <c r="B1204" i="3"/>
  <c r="C1204" i="3"/>
  <c r="D1204" i="3"/>
  <c r="E1204" i="3"/>
  <c r="F1204" i="3"/>
  <c r="G1204" i="3"/>
  <c r="H1204" i="3"/>
  <c r="A1205" i="3"/>
  <c r="B1205" i="3"/>
  <c r="C1205" i="3"/>
  <c r="D1205" i="3"/>
  <c r="E1205" i="3"/>
  <c r="F1205" i="3"/>
  <c r="G1205" i="3"/>
  <c r="H1205" i="3"/>
  <c r="A1206" i="3"/>
  <c r="B1206" i="3"/>
  <c r="C1206" i="3"/>
  <c r="D1206" i="3"/>
  <c r="E1206" i="3"/>
  <c r="F1206" i="3"/>
  <c r="G1206" i="3"/>
  <c r="H1206" i="3"/>
  <c r="A1207" i="3"/>
  <c r="B1207" i="3"/>
  <c r="C1207" i="3"/>
  <c r="D1207" i="3"/>
  <c r="E1207" i="3"/>
  <c r="F1207" i="3"/>
  <c r="G1207" i="3"/>
  <c r="H1207" i="3"/>
  <c r="A1208" i="3"/>
  <c r="B1208" i="3"/>
  <c r="C1208" i="3"/>
  <c r="D1208" i="3"/>
  <c r="E1208" i="3"/>
  <c r="F1208" i="3"/>
  <c r="G1208" i="3"/>
  <c r="H1208" i="3"/>
  <c r="A1209" i="3"/>
  <c r="B1209" i="3"/>
  <c r="C1209" i="3"/>
  <c r="D1209" i="3"/>
  <c r="E1209" i="3"/>
  <c r="F1209" i="3"/>
  <c r="G1209" i="3"/>
  <c r="H1209" i="3"/>
  <c r="A1210" i="3"/>
  <c r="B1210" i="3"/>
  <c r="C1210" i="3"/>
  <c r="D1210" i="3"/>
  <c r="E1210" i="3"/>
  <c r="F1210" i="3"/>
  <c r="G1210" i="3"/>
  <c r="H1210" i="3"/>
  <c r="A1211" i="3"/>
  <c r="B1211" i="3"/>
  <c r="C1211" i="3"/>
  <c r="D1211" i="3"/>
  <c r="E1211" i="3"/>
  <c r="F1211" i="3"/>
  <c r="G1211" i="3"/>
  <c r="H1211" i="3"/>
  <c r="A1212" i="3"/>
  <c r="B1212" i="3"/>
  <c r="C1212" i="3"/>
  <c r="D1212" i="3"/>
  <c r="E1212" i="3"/>
  <c r="F1212" i="3"/>
  <c r="G1212" i="3"/>
  <c r="H1212" i="3"/>
  <c r="A1213" i="3"/>
  <c r="B1213" i="3"/>
  <c r="C1213" i="3"/>
  <c r="D1213" i="3"/>
  <c r="E1213" i="3"/>
  <c r="F1213" i="3"/>
  <c r="G1213" i="3"/>
  <c r="H1213" i="3"/>
  <c r="A1214" i="3"/>
  <c r="B1214" i="3"/>
  <c r="C1214" i="3"/>
  <c r="D1214" i="3"/>
  <c r="E1214" i="3"/>
  <c r="F1214" i="3"/>
  <c r="G1214" i="3"/>
  <c r="H1214" i="3"/>
  <c r="A1215" i="3"/>
  <c r="B1215" i="3"/>
  <c r="C1215" i="3"/>
  <c r="D1215" i="3"/>
  <c r="E1215" i="3"/>
  <c r="F1215" i="3"/>
  <c r="G1215" i="3"/>
  <c r="H1215" i="3"/>
  <c r="A1216" i="3"/>
  <c r="B1216" i="3"/>
  <c r="C1216" i="3"/>
  <c r="D1216" i="3"/>
  <c r="E1216" i="3"/>
  <c r="F1216" i="3"/>
  <c r="G1216" i="3"/>
  <c r="H1216" i="3"/>
  <c r="A1217" i="3"/>
  <c r="B1217" i="3"/>
  <c r="C1217" i="3"/>
  <c r="D1217" i="3"/>
  <c r="E1217" i="3"/>
  <c r="F1217" i="3"/>
  <c r="G1217" i="3"/>
  <c r="H1217" i="3"/>
  <c r="A1218" i="3"/>
  <c r="B1218" i="3"/>
  <c r="C1218" i="3"/>
  <c r="D1218" i="3"/>
  <c r="E1218" i="3"/>
  <c r="F1218" i="3"/>
  <c r="G1218" i="3"/>
  <c r="H1218" i="3"/>
  <c r="A1219" i="3"/>
  <c r="B1219" i="3"/>
  <c r="C1219" i="3"/>
  <c r="D1219" i="3"/>
  <c r="E1219" i="3"/>
  <c r="F1219" i="3"/>
  <c r="G1219" i="3"/>
  <c r="H1219" i="3"/>
  <c r="A1220" i="3"/>
  <c r="B1220" i="3"/>
  <c r="C1220" i="3"/>
  <c r="D1220" i="3"/>
  <c r="E1220" i="3"/>
  <c r="F1220" i="3"/>
  <c r="G1220" i="3"/>
  <c r="H1220" i="3"/>
  <c r="A1221" i="3"/>
  <c r="B1221" i="3"/>
  <c r="C1221" i="3"/>
  <c r="D1221" i="3"/>
  <c r="E1221" i="3"/>
  <c r="F1221" i="3"/>
  <c r="G1221" i="3"/>
  <c r="H1221" i="3"/>
  <c r="A1222" i="3"/>
  <c r="B1222" i="3"/>
  <c r="C1222" i="3"/>
  <c r="D1222" i="3"/>
  <c r="E1222" i="3"/>
  <c r="F1222" i="3"/>
  <c r="G1222" i="3"/>
  <c r="H1222" i="3"/>
  <c r="A1223" i="3"/>
  <c r="B1223" i="3"/>
  <c r="C1223" i="3"/>
  <c r="D1223" i="3"/>
  <c r="E1223" i="3"/>
  <c r="F1223" i="3"/>
  <c r="G1223" i="3"/>
  <c r="H1223" i="3"/>
  <c r="A1224" i="3"/>
  <c r="B1224" i="3"/>
  <c r="C1224" i="3"/>
  <c r="D1224" i="3"/>
  <c r="E1224" i="3"/>
  <c r="F1224" i="3"/>
  <c r="G1224" i="3"/>
  <c r="H1224" i="3"/>
  <c r="A1225" i="3"/>
  <c r="B1225" i="3"/>
  <c r="C1225" i="3"/>
  <c r="D1225" i="3"/>
  <c r="E1225" i="3"/>
  <c r="F1225" i="3"/>
  <c r="G1225" i="3"/>
  <c r="H1225" i="3"/>
  <c r="A1226" i="3"/>
  <c r="B1226" i="3"/>
  <c r="C1226" i="3"/>
  <c r="D1226" i="3"/>
  <c r="E1226" i="3"/>
  <c r="F1226" i="3"/>
  <c r="G1226" i="3"/>
  <c r="H1226" i="3"/>
  <c r="A1227" i="3"/>
  <c r="B1227" i="3"/>
  <c r="C1227" i="3"/>
  <c r="D1227" i="3"/>
  <c r="E1227" i="3"/>
  <c r="F1227" i="3"/>
  <c r="G1227" i="3"/>
  <c r="H1227" i="3"/>
  <c r="A1228" i="3"/>
  <c r="B1228" i="3"/>
  <c r="C1228" i="3"/>
  <c r="D1228" i="3"/>
  <c r="E1228" i="3"/>
  <c r="F1228" i="3"/>
  <c r="G1228" i="3"/>
  <c r="H1228" i="3"/>
  <c r="A1229" i="3"/>
  <c r="B1229" i="3"/>
  <c r="C1229" i="3"/>
  <c r="D1229" i="3"/>
  <c r="E1229" i="3"/>
  <c r="F1229" i="3"/>
  <c r="G1229" i="3"/>
  <c r="H1229" i="3"/>
  <c r="A1230" i="3"/>
  <c r="B1230" i="3"/>
  <c r="C1230" i="3"/>
  <c r="D1230" i="3"/>
  <c r="E1230" i="3"/>
  <c r="F1230" i="3"/>
  <c r="G1230" i="3"/>
  <c r="H1230" i="3"/>
  <c r="A1231" i="3"/>
  <c r="B1231" i="3"/>
  <c r="C1231" i="3"/>
  <c r="D1231" i="3"/>
  <c r="E1231" i="3"/>
  <c r="F1231" i="3"/>
  <c r="G1231" i="3"/>
  <c r="H1231" i="3"/>
  <c r="A1232" i="3"/>
  <c r="B1232" i="3"/>
  <c r="C1232" i="3"/>
  <c r="D1232" i="3"/>
  <c r="E1232" i="3"/>
  <c r="F1232" i="3"/>
  <c r="G1232" i="3"/>
  <c r="H1232" i="3"/>
  <c r="A1233" i="3"/>
  <c r="B1233" i="3"/>
  <c r="C1233" i="3"/>
  <c r="D1233" i="3"/>
  <c r="E1233" i="3"/>
  <c r="F1233" i="3"/>
  <c r="G1233" i="3"/>
  <c r="H1233" i="3"/>
  <c r="A1234" i="3"/>
  <c r="B1234" i="3"/>
  <c r="C1234" i="3"/>
  <c r="D1234" i="3"/>
  <c r="E1234" i="3"/>
  <c r="F1234" i="3"/>
  <c r="G1234" i="3"/>
  <c r="H1234" i="3"/>
  <c r="A1235" i="3"/>
  <c r="B1235" i="3"/>
  <c r="C1235" i="3"/>
  <c r="D1235" i="3"/>
  <c r="E1235" i="3"/>
  <c r="F1235" i="3"/>
  <c r="G1235" i="3"/>
  <c r="H1235" i="3"/>
  <c r="A1236" i="3"/>
  <c r="B1236" i="3"/>
  <c r="C1236" i="3"/>
  <c r="D1236" i="3"/>
  <c r="E1236" i="3"/>
  <c r="F1236" i="3"/>
  <c r="G1236" i="3"/>
  <c r="H1236" i="3"/>
  <c r="A1237" i="3"/>
  <c r="B1237" i="3"/>
  <c r="C1237" i="3"/>
  <c r="D1237" i="3"/>
  <c r="E1237" i="3"/>
  <c r="F1237" i="3"/>
  <c r="G1237" i="3"/>
  <c r="H1237" i="3"/>
  <c r="A1238" i="3"/>
  <c r="B1238" i="3"/>
  <c r="C1238" i="3"/>
  <c r="D1238" i="3"/>
  <c r="E1238" i="3"/>
  <c r="F1238" i="3"/>
  <c r="G1238" i="3"/>
  <c r="H1238" i="3"/>
  <c r="A1239" i="3"/>
  <c r="B1239" i="3"/>
  <c r="C1239" i="3"/>
  <c r="D1239" i="3"/>
  <c r="E1239" i="3"/>
  <c r="F1239" i="3"/>
  <c r="G1239" i="3"/>
  <c r="H1239" i="3"/>
  <c r="A1240" i="3"/>
  <c r="B1240" i="3"/>
  <c r="C1240" i="3"/>
  <c r="D1240" i="3"/>
  <c r="E1240" i="3"/>
  <c r="F1240" i="3"/>
  <c r="G1240" i="3"/>
  <c r="H1240" i="3"/>
  <c r="A1241" i="3"/>
  <c r="B1241" i="3"/>
  <c r="C1241" i="3"/>
  <c r="D1241" i="3"/>
  <c r="E1241" i="3"/>
  <c r="F1241" i="3"/>
  <c r="G1241" i="3"/>
  <c r="H1241" i="3"/>
  <c r="A1242" i="3"/>
  <c r="B1242" i="3"/>
  <c r="C1242" i="3"/>
  <c r="D1242" i="3"/>
  <c r="E1242" i="3"/>
  <c r="F1242" i="3"/>
  <c r="G1242" i="3"/>
  <c r="H1242" i="3"/>
  <c r="A1243" i="3"/>
  <c r="B1243" i="3"/>
  <c r="C1243" i="3"/>
  <c r="D1243" i="3"/>
  <c r="E1243" i="3"/>
  <c r="F1243" i="3"/>
  <c r="G1243" i="3"/>
  <c r="H1243" i="3"/>
  <c r="A1244" i="3"/>
  <c r="B1244" i="3"/>
  <c r="C1244" i="3"/>
  <c r="D1244" i="3"/>
  <c r="E1244" i="3"/>
  <c r="F1244" i="3"/>
  <c r="G1244" i="3"/>
  <c r="H1244" i="3"/>
  <c r="A1245" i="3"/>
  <c r="B1245" i="3"/>
  <c r="C1245" i="3"/>
  <c r="D1245" i="3"/>
  <c r="E1245" i="3"/>
  <c r="F1245" i="3"/>
  <c r="G1245" i="3"/>
  <c r="H1245" i="3"/>
  <c r="A1246" i="3"/>
  <c r="B1246" i="3"/>
  <c r="C1246" i="3"/>
  <c r="D1246" i="3"/>
  <c r="E1246" i="3"/>
  <c r="F1246" i="3"/>
  <c r="G1246" i="3"/>
  <c r="H1246" i="3"/>
  <c r="A1247" i="3"/>
  <c r="B1247" i="3"/>
  <c r="C1247" i="3"/>
  <c r="D1247" i="3"/>
  <c r="E1247" i="3"/>
  <c r="F1247" i="3"/>
  <c r="G1247" i="3"/>
  <c r="H1247" i="3"/>
  <c r="A1248" i="3"/>
  <c r="B1248" i="3"/>
  <c r="C1248" i="3"/>
  <c r="D1248" i="3"/>
  <c r="E1248" i="3"/>
  <c r="F1248" i="3"/>
  <c r="G1248" i="3"/>
  <c r="H1248" i="3"/>
  <c r="A1249" i="3"/>
  <c r="B1249" i="3"/>
  <c r="C1249" i="3"/>
  <c r="D1249" i="3"/>
  <c r="E1249" i="3"/>
  <c r="F1249" i="3"/>
  <c r="G1249" i="3"/>
  <c r="H1249" i="3"/>
  <c r="A1250" i="3"/>
  <c r="B1250" i="3"/>
  <c r="C1250" i="3"/>
  <c r="D1250" i="3"/>
  <c r="E1250" i="3"/>
  <c r="F1250" i="3"/>
  <c r="G1250" i="3"/>
  <c r="H1250" i="3"/>
  <c r="A1251" i="3"/>
  <c r="B1251" i="3"/>
  <c r="C1251" i="3"/>
  <c r="D1251" i="3"/>
  <c r="E1251" i="3"/>
  <c r="F1251" i="3"/>
  <c r="G1251" i="3"/>
  <c r="H1251" i="3"/>
  <c r="A1252" i="3"/>
  <c r="B1252" i="3"/>
  <c r="C1252" i="3"/>
  <c r="D1252" i="3"/>
  <c r="E1252" i="3"/>
  <c r="F1252" i="3"/>
  <c r="G1252" i="3"/>
  <c r="H1252" i="3"/>
  <c r="A1253" i="3"/>
  <c r="B1253" i="3"/>
  <c r="C1253" i="3"/>
  <c r="D1253" i="3"/>
  <c r="E1253" i="3"/>
  <c r="F1253" i="3"/>
  <c r="G1253" i="3"/>
  <c r="H1253" i="3"/>
  <c r="A1254" i="3"/>
  <c r="B1254" i="3"/>
  <c r="C1254" i="3"/>
  <c r="D1254" i="3"/>
  <c r="E1254" i="3"/>
  <c r="F1254" i="3"/>
  <c r="G1254" i="3"/>
  <c r="H1254" i="3"/>
  <c r="A1255" i="3"/>
  <c r="B1255" i="3"/>
  <c r="C1255" i="3"/>
  <c r="D1255" i="3"/>
  <c r="E1255" i="3"/>
  <c r="F1255" i="3"/>
  <c r="G1255" i="3"/>
  <c r="H1255" i="3"/>
  <c r="A1256" i="3"/>
  <c r="B1256" i="3"/>
  <c r="C1256" i="3"/>
  <c r="D1256" i="3"/>
  <c r="E1256" i="3"/>
  <c r="F1256" i="3"/>
  <c r="G1256" i="3"/>
  <c r="H1256" i="3"/>
  <c r="A1257" i="3"/>
  <c r="B1257" i="3"/>
  <c r="C1257" i="3"/>
  <c r="D1257" i="3"/>
  <c r="E1257" i="3"/>
  <c r="F1257" i="3"/>
  <c r="G1257" i="3"/>
  <c r="H1257" i="3"/>
  <c r="A1258" i="3"/>
  <c r="B1258" i="3"/>
  <c r="C1258" i="3"/>
  <c r="D1258" i="3"/>
  <c r="E1258" i="3"/>
  <c r="F1258" i="3"/>
  <c r="G1258" i="3"/>
  <c r="H1258" i="3"/>
  <c r="A1259" i="3"/>
  <c r="B1259" i="3"/>
  <c r="C1259" i="3"/>
  <c r="D1259" i="3"/>
  <c r="E1259" i="3"/>
  <c r="F1259" i="3"/>
  <c r="G1259" i="3"/>
  <c r="H1259" i="3"/>
  <c r="A1260" i="3"/>
  <c r="B1260" i="3"/>
  <c r="C1260" i="3"/>
  <c r="D1260" i="3"/>
  <c r="E1260" i="3"/>
  <c r="F1260" i="3"/>
  <c r="G1260" i="3"/>
  <c r="H1260" i="3"/>
  <c r="A1261" i="3"/>
  <c r="B1261" i="3"/>
  <c r="C1261" i="3"/>
  <c r="D1261" i="3"/>
  <c r="E1261" i="3"/>
  <c r="F1261" i="3"/>
  <c r="G1261" i="3"/>
  <c r="H1261" i="3"/>
  <c r="A1262" i="3"/>
  <c r="B1262" i="3"/>
  <c r="C1262" i="3"/>
  <c r="D1262" i="3"/>
  <c r="E1262" i="3"/>
  <c r="F1262" i="3"/>
  <c r="G1262" i="3"/>
  <c r="H1262" i="3"/>
  <c r="A1263" i="3"/>
  <c r="B1263" i="3"/>
  <c r="C1263" i="3"/>
  <c r="D1263" i="3"/>
  <c r="E1263" i="3"/>
  <c r="F1263" i="3"/>
  <c r="G1263" i="3"/>
  <c r="H1263" i="3"/>
  <c r="A1264" i="3"/>
  <c r="B1264" i="3"/>
  <c r="C1264" i="3"/>
  <c r="D1264" i="3"/>
  <c r="E1264" i="3"/>
  <c r="F1264" i="3"/>
  <c r="G1264" i="3"/>
  <c r="H1264" i="3"/>
  <c r="A1265" i="3"/>
  <c r="B1265" i="3"/>
  <c r="C1265" i="3"/>
  <c r="D1265" i="3"/>
  <c r="E1265" i="3"/>
  <c r="F1265" i="3"/>
  <c r="G1265" i="3"/>
  <c r="H1265" i="3"/>
  <c r="A1266" i="3"/>
  <c r="B1266" i="3"/>
  <c r="C1266" i="3"/>
  <c r="D1266" i="3"/>
  <c r="E1266" i="3"/>
  <c r="F1266" i="3"/>
  <c r="G1266" i="3"/>
  <c r="H1266" i="3"/>
  <c r="A1267" i="3"/>
  <c r="B1267" i="3"/>
  <c r="C1267" i="3"/>
  <c r="D1267" i="3"/>
  <c r="E1267" i="3"/>
  <c r="F1267" i="3"/>
  <c r="G1267" i="3"/>
  <c r="H1267" i="3"/>
  <c r="A1268" i="3"/>
  <c r="B1268" i="3"/>
  <c r="C1268" i="3"/>
  <c r="D1268" i="3"/>
  <c r="E1268" i="3"/>
  <c r="F1268" i="3"/>
  <c r="G1268" i="3"/>
  <c r="H1268" i="3"/>
  <c r="A1269" i="3"/>
  <c r="B1269" i="3"/>
  <c r="C1269" i="3"/>
  <c r="D1269" i="3"/>
  <c r="E1269" i="3"/>
  <c r="F1269" i="3"/>
  <c r="G1269" i="3"/>
  <c r="H1269" i="3"/>
  <c r="A1270" i="3"/>
  <c r="B1270" i="3"/>
  <c r="C1270" i="3"/>
  <c r="D1270" i="3"/>
  <c r="E1270" i="3"/>
  <c r="F1270" i="3"/>
  <c r="G1270" i="3"/>
  <c r="H1270" i="3"/>
  <c r="A1271" i="3"/>
  <c r="B1271" i="3"/>
  <c r="C1271" i="3"/>
  <c r="D1271" i="3"/>
  <c r="E1271" i="3"/>
  <c r="F1271" i="3"/>
  <c r="G1271" i="3"/>
  <c r="H1271" i="3"/>
  <c r="A1272" i="3"/>
  <c r="B1272" i="3"/>
  <c r="C1272" i="3"/>
  <c r="D1272" i="3"/>
  <c r="E1272" i="3"/>
  <c r="F1272" i="3"/>
  <c r="G1272" i="3"/>
  <c r="H1272" i="3"/>
  <c r="A1273" i="3"/>
  <c r="B1273" i="3"/>
  <c r="C1273" i="3"/>
  <c r="D1273" i="3"/>
  <c r="E1273" i="3"/>
  <c r="F1273" i="3"/>
  <c r="G1273" i="3"/>
  <c r="H1273" i="3"/>
  <c r="A1274" i="3"/>
  <c r="B1274" i="3"/>
  <c r="C1274" i="3"/>
  <c r="D1274" i="3"/>
  <c r="E1274" i="3"/>
  <c r="F1274" i="3"/>
  <c r="G1274" i="3"/>
  <c r="H1274" i="3"/>
  <c r="A1275" i="3"/>
  <c r="B1275" i="3"/>
  <c r="C1275" i="3"/>
  <c r="D1275" i="3"/>
  <c r="E1275" i="3"/>
  <c r="F1275" i="3"/>
  <c r="G1275" i="3"/>
  <c r="H1275" i="3"/>
  <c r="A1276" i="3"/>
  <c r="B1276" i="3"/>
  <c r="C1276" i="3"/>
  <c r="D1276" i="3"/>
  <c r="E1276" i="3"/>
  <c r="F1276" i="3"/>
  <c r="G1276" i="3"/>
  <c r="H1276" i="3"/>
  <c r="A1277" i="3"/>
  <c r="B1277" i="3"/>
  <c r="C1277" i="3"/>
  <c r="D1277" i="3"/>
  <c r="E1277" i="3"/>
  <c r="F1277" i="3"/>
  <c r="G1277" i="3"/>
  <c r="H1277" i="3"/>
  <c r="A1278" i="3"/>
  <c r="B1278" i="3"/>
  <c r="C1278" i="3"/>
  <c r="D1278" i="3"/>
  <c r="E1278" i="3"/>
  <c r="F1278" i="3"/>
  <c r="G1278" i="3"/>
  <c r="H1278" i="3"/>
  <c r="A1279" i="3"/>
  <c r="B1279" i="3"/>
  <c r="C1279" i="3"/>
  <c r="D1279" i="3"/>
  <c r="E1279" i="3"/>
  <c r="F1279" i="3"/>
  <c r="G1279" i="3"/>
  <c r="H1279" i="3"/>
  <c r="A1280" i="3"/>
  <c r="B1280" i="3"/>
  <c r="C1280" i="3"/>
  <c r="D1280" i="3"/>
  <c r="E1280" i="3"/>
  <c r="F1280" i="3"/>
  <c r="G1280" i="3"/>
  <c r="H1280" i="3"/>
  <c r="A1281" i="3"/>
  <c r="B1281" i="3"/>
  <c r="C1281" i="3"/>
  <c r="D1281" i="3"/>
  <c r="E1281" i="3"/>
  <c r="F1281" i="3"/>
  <c r="G1281" i="3"/>
  <c r="H1281" i="3"/>
  <c r="A1282" i="3"/>
  <c r="B1282" i="3"/>
  <c r="C1282" i="3"/>
  <c r="D1282" i="3"/>
  <c r="E1282" i="3"/>
  <c r="F1282" i="3"/>
  <c r="G1282" i="3"/>
  <c r="H1282" i="3"/>
  <c r="A1283" i="3"/>
  <c r="B1283" i="3"/>
  <c r="C1283" i="3"/>
  <c r="D1283" i="3"/>
  <c r="E1283" i="3"/>
  <c r="F1283" i="3"/>
  <c r="G1283" i="3"/>
  <c r="H1283" i="3"/>
  <c r="A1284" i="3"/>
  <c r="B1284" i="3"/>
  <c r="C1284" i="3"/>
  <c r="D1284" i="3"/>
  <c r="E1284" i="3"/>
  <c r="F1284" i="3"/>
  <c r="G1284" i="3"/>
  <c r="H1284" i="3"/>
  <c r="A1285" i="3"/>
  <c r="B1285" i="3"/>
  <c r="C1285" i="3"/>
  <c r="D1285" i="3"/>
  <c r="E1285" i="3"/>
  <c r="F1285" i="3"/>
  <c r="G1285" i="3"/>
  <c r="H1285" i="3"/>
  <c r="A1286" i="3"/>
  <c r="B1286" i="3"/>
  <c r="C1286" i="3"/>
  <c r="D1286" i="3"/>
  <c r="E1286" i="3"/>
  <c r="F1286" i="3"/>
  <c r="G1286" i="3"/>
  <c r="H1286" i="3"/>
  <c r="A1287" i="3"/>
  <c r="B1287" i="3"/>
  <c r="C1287" i="3"/>
  <c r="D1287" i="3"/>
  <c r="E1287" i="3"/>
  <c r="F1287" i="3"/>
  <c r="G1287" i="3"/>
  <c r="H1287" i="3"/>
  <c r="A1288" i="3"/>
  <c r="B1288" i="3"/>
  <c r="C1288" i="3"/>
  <c r="D1288" i="3"/>
  <c r="E1288" i="3"/>
  <c r="F1288" i="3"/>
  <c r="G1288" i="3"/>
  <c r="H1288" i="3"/>
  <c r="A1289" i="3"/>
  <c r="B1289" i="3"/>
  <c r="C1289" i="3"/>
  <c r="D1289" i="3"/>
  <c r="E1289" i="3"/>
  <c r="F1289" i="3"/>
  <c r="G1289" i="3"/>
  <c r="H1289" i="3"/>
  <c r="A1290" i="3"/>
  <c r="B1290" i="3"/>
  <c r="C1290" i="3"/>
  <c r="D1290" i="3"/>
  <c r="E1290" i="3"/>
  <c r="F1290" i="3"/>
  <c r="G1290" i="3"/>
  <c r="H1290" i="3"/>
  <c r="A1291" i="3"/>
  <c r="B1291" i="3"/>
  <c r="C1291" i="3"/>
  <c r="D1291" i="3"/>
  <c r="E1291" i="3"/>
  <c r="F1291" i="3"/>
  <c r="G1291" i="3"/>
  <c r="H1291" i="3"/>
  <c r="A1292" i="3"/>
  <c r="B1292" i="3"/>
  <c r="C1292" i="3"/>
  <c r="D1292" i="3"/>
  <c r="E1292" i="3"/>
  <c r="F1292" i="3"/>
  <c r="G1292" i="3"/>
  <c r="H1292" i="3"/>
  <c r="A1293" i="3"/>
  <c r="B1293" i="3"/>
  <c r="C1293" i="3"/>
  <c r="D1293" i="3"/>
  <c r="E1293" i="3"/>
  <c r="F1293" i="3"/>
  <c r="G1293" i="3"/>
  <c r="H1293" i="3"/>
  <c r="A1294" i="3"/>
  <c r="B1294" i="3"/>
  <c r="C1294" i="3"/>
  <c r="D1294" i="3"/>
  <c r="E1294" i="3"/>
  <c r="F1294" i="3"/>
  <c r="G1294" i="3"/>
  <c r="H1294" i="3"/>
  <c r="A1295" i="3"/>
  <c r="B1295" i="3"/>
  <c r="C1295" i="3"/>
  <c r="D1295" i="3"/>
  <c r="E1295" i="3"/>
  <c r="F1295" i="3"/>
  <c r="G1295" i="3"/>
  <c r="H1295" i="3"/>
  <c r="A1296" i="3"/>
  <c r="B1296" i="3"/>
  <c r="C1296" i="3"/>
  <c r="D1296" i="3"/>
  <c r="E1296" i="3"/>
  <c r="F1296" i="3"/>
  <c r="G1296" i="3"/>
  <c r="H1296" i="3"/>
  <c r="A1297" i="3"/>
  <c r="B1297" i="3"/>
  <c r="C1297" i="3"/>
  <c r="D1297" i="3"/>
  <c r="E1297" i="3"/>
  <c r="F1297" i="3"/>
  <c r="G1297" i="3"/>
  <c r="H1297" i="3"/>
  <c r="A1298" i="3"/>
  <c r="B1298" i="3"/>
  <c r="C1298" i="3"/>
  <c r="D1298" i="3"/>
  <c r="E1298" i="3"/>
  <c r="F1298" i="3"/>
  <c r="G1298" i="3"/>
  <c r="H1298" i="3"/>
  <c r="A1299" i="3"/>
  <c r="B1299" i="3"/>
  <c r="C1299" i="3"/>
  <c r="D1299" i="3"/>
  <c r="E1299" i="3"/>
  <c r="F1299" i="3"/>
  <c r="G1299" i="3"/>
  <c r="H1299" i="3"/>
  <c r="A1300" i="3"/>
  <c r="B1300" i="3"/>
  <c r="C1300" i="3"/>
  <c r="D1300" i="3"/>
  <c r="E1300" i="3"/>
  <c r="F1300" i="3"/>
  <c r="G1300" i="3"/>
  <c r="H1300" i="3"/>
  <c r="A1301" i="3"/>
  <c r="B1301" i="3"/>
  <c r="C1301" i="3"/>
  <c r="D1301" i="3"/>
  <c r="E1301" i="3"/>
  <c r="F1301" i="3"/>
  <c r="G1301" i="3"/>
  <c r="H1301" i="3"/>
  <c r="A1302" i="3"/>
  <c r="B1302" i="3"/>
  <c r="C1302" i="3"/>
  <c r="D1302" i="3"/>
  <c r="E1302" i="3"/>
  <c r="F1302" i="3"/>
  <c r="G1302" i="3"/>
  <c r="H1302" i="3"/>
  <c r="A1303" i="3"/>
  <c r="B1303" i="3"/>
  <c r="C1303" i="3"/>
  <c r="D1303" i="3"/>
  <c r="E1303" i="3"/>
  <c r="F1303" i="3"/>
  <c r="G1303" i="3"/>
  <c r="H1303" i="3"/>
  <c r="A1304" i="3"/>
  <c r="B1304" i="3"/>
  <c r="C1304" i="3"/>
  <c r="D1304" i="3"/>
  <c r="E1304" i="3"/>
  <c r="F1304" i="3"/>
  <c r="G1304" i="3"/>
  <c r="H1304" i="3"/>
  <c r="A1305" i="3"/>
  <c r="B1305" i="3"/>
  <c r="C1305" i="3"/>
  <c r="D1305" i="3"/>
  <c r="E1305" i="3"/>
  <c r="F1305" i="3"/>
  <c r="G1305" i="3"/>
  <c r="H1305" i="3"/>
  <c r="A1306" i="3"/>
  <c r="B1306" i="3"/>
  <c r="C1306" i="3"/>
  <c r="D1306" i="3"/>
  <c r="E1306" i="3"/>
  <c r="F1306" i="3"/>
  <c r="G1306" i="3"/>
  <c r="H1306" i="3"/>
  <c r="A1307" i="3"/>
  <c r="B1307" i="3"/>
  <c r="C1307" i="3"/>
  <c r="D1307" i="3"/>
  <c r="E1307" i="3"/>
  <c r="F1307" i="3"/>
  <c r="G1307" i="3"/>
  <c r="H1307" i="3"/>
  <c r="A1308" i="3"/>
  <c r="B1308" i="3"/>
  <c r="C1308" i="3"/>
  <c r="D1308" i="3"/>
  <c r="E1308" i="3"/>
  <c r="F1308" i="3"/>
  <c r="G1308" i="3"/>
  <c r="H1308" i="3"/>
  <c r="A1309" i="3"/>
  <c r="B1309" i="3"/>
  <c r="C1309" i="3"/>
  <c r="D1309" i="3"/>
  <c r="E1309" i="3"/>
  <c r="F1309" i="3"/>
  <c r="G1309" i="3"/>
  <c r="H1309" i="3"/>
  <c r="A1310" i="3"/>
  <c r="B1310" i="3"/>
  <c r="C1310" i="3"/>
  <c r="D1310" i="3"/>
  <c r="E1310" i="3"/>
  <c r="F1310" i="3"/>
  <c r="G1310" i="3"/>
  <c r="H1310" i="3"/>
  <c r="A1311" i="3"/>
  <c r="B1311" i="3"/>
  <c r="C1311" i="3"/>
  <c r="D1311" i="3"/>
  <c r="E1311" i="3"/>
  <c r="F1311" i="3"/>
  <c r="G1311" i="3"/>
  <c r="H1311" i="3"/>
  <c r="A1312" i="3"/>
  <c r="B1312" i="3"/>
  <c r="C1312" i="3"/>
  <c r="D1312" i="3"/>
  <c r="E1312" i="3"/>
  <c r="F1312" i="3"/>
  <c r="G1312" i="3"/>
  <c r="H1312" i="3"/>
  <c r="A1313" i="3"/>
  <c r="B1313" i="3"/>
  <c r="C1313" i="3"/>
  <c r="D1313" i="3"/>
  <c r="E1313" i="3"/>
  <c r="F1313" i="3"/>
  <c r="G1313" i="3"/>
  <c r="H1313" i="3"/>
  <c r="A1314" i="3"/>
  <c r="B1314" i="3"/>
  <c r="C1314" i="3"/>
  <c r="D1314" i="3"/>
  <c r="E1314" i="3"/>
  <c r="F1314" i="3"/>
  <c r="G1314" i="3"/>
  <c r="H1314" i="3"/>
  <c r="A1315" i="3"/>
  <c r="B1315" i="3"/>
  <c r="C1315" i="3"/>
  <c r="D1315" i="3"/>
  <c r="E1315" i="3"/>
  <c r="F1315" i="3"/>
  <c r="G1315" i="3"/>
  <c r="H1315" i="3"/>
  <c r="A1316" i="3"/>
  <c r="B1316" i="3"/>
  <c r="C1316" i="3"/>
  <c r="D1316" i="3"/>
  <c r="E1316" i="3"/>
  <c r="F1316" i="3"/>
  <c r="G1316" i="3"/>
  <c r="H1316" i="3"/>
  <c r="A1317" i="3"/>
  <c r="B1317" i="3"/>
  <c r="C1317" i="3"/>
  <c r="D1317" i="3"/>
  <c r="E1317" i="3"/>
  <c r="F1317" i="3"/>
  <c r="G1317" i="3"/>
  <c r="H1317" i="3"/>
  <c r="A1318" i="3"/>
  <c r="B1318" i="3"/>
  <c r="C1318" i="3"/>
  <c r="D1318" i="3"/>
  <c r="E1318" i="3"/>
  <c r="F1318" i="3"/>
  <c r="G1318" i="3"/>
  <c r="H1318" i="3"/>
  <c r="A1319" i="3"/>
  <c r="B1319" i="3"/>
  <c r="C1319" i="3"/>
  <c r="D1319" i="3"/>
  <c r="E1319" i="3"/>
  <c r="F1319" i="3"/>
  <c r="G1319" i="3"/>
  <c r="H1319" i="3"/>
  <c r="A1320" i="3"/>
  <c r="B1320" i="3"/>
  <c r="C1320" i="3"/>
  <c r="D1320" i="3"/>
  <c r="E1320" i="3"/>
  <c r="F1320" i="3"/>
  <c r="G1320" i="3"/>
  <c r="H1320" i="3"/>
  <c r="A1321" i="3"/>
  <c r="B1321" i="3"/>
  <c r="C1321" i="3"/>
  <c r="D1321" i="3"/>
  <c r="E1321" i="3"/>
  <c r="F1321" i="3"/>
  <c r="G1321" i="3"/>
  <c r="H1321" i="3"/>
  <c r="A1322" i="3"/>
  <c r="B1322" i="3"/>
  <c r="C1322" i="3"/>
  <c r="D1322" i="3"/>
  <c r="E1322" i="3"/>
  <c r="F1322" i="3"/>
  <c r="G1322" i="3"/>
  <c r="H1322" i="3"/>
  <c r="A1323" i="3"/>
  <c r="B1323" i="3"/>
  <c r="C1323" i="3"/>
  <c r="D1323" i="3"/>
  <c r="E1323" i="3"/>
  <c r="F1323" i="3"/>
  <c r="G1323" i="3"/>
  <c r="H1323" i="3"/>
  <c r="A1324" i="3"/>
  <c r="B1324" i="3"/>
  <c r="C1324" i="3"/>
  <c r="D1324" i="3"/>
  <c r="E1324" i="3"/>
  <c r="F1324" i="3"/>
  <c r="G1324" i="3"/>
  <c r="H1324" i="3"/>
  <c r="A1325" i="3"/>
  <c r="B1325" i="3"/>
  <c r="C1325" i="3"/>
  <c r="D1325" i="3"/>
  <c r="E1325" i="3"/>
  <c r="F1325" i="3"/>
  <c r="G1325" i="3"/>
  <c r="H1325" i="3"/>
  <c r="A1326" i="3"/>
  <c r="B1326" i="3"/>
  <c r="C1326" i="3"/>
  <c r="D1326" i="3"/>
  <c r="E1326" i="3"/>
  <c r="F1326" i="3"/>
  <c r="G1326" i="3"/>
  <c r="H1326" i="3"/>
  <c r="A1327" i="3"/>
  <c r="B1327" i="3"/>
  <c r="C1327" i="3"/>
  <c r="D1327" i="3"/>
  <c r="E1327" i="3"/>
  <c r="F1327" i="3"/>
  <c r="G1327" i="3"/>
  <c r="H1327" i="3"/>
  <c r="A1328" i="3"/>
  <c r="B1328" i="3"/>
  <c r="C1328" i="3"/>
  <c r="D1328" i="3"/>
  <c r="E1328" i="3"/>
  <c r="F1328" i="3"/>
  <c r="G1328" i="3"/>
  <c r="H1328" i="3"/>
  <c r="A1329" i="3"/>
  <c r="B1329" i="3"/>
  <c r="C1329" i="3"/>
  <c r="D1329" i="3"/>
  <c r="E1329" i="3"/>
  <c r="F1329" i="3"/>
  <c r="G1329" i="3"/>
  <c r="H1329" i="3"/>
  <c r="A1330" i="3"/>
  <c r="B1330" i="3"/>
  <c r="C1330" i="3"/>
  <c r="D1330" i="3"/>
  <c r="E1330" i="3"/>
  <c r="F1330" i="3"/>
  <c r="G1330" i="3"/>
  <c r="H1330" i="3"/>
  <c r="A1331" i="3"/>
  <c r="B1331" i="3"/>
  <c r="C1331" i="3"/>
  <c r="D1331" i="3"/>
  <c r="E1331" i="3"/>
  <c r="F1331" i="3"/>
  <c r="G1331" i="3"/>
  <c r="H1331" i="3"/>
  <c r="A1332" i="3"/>
  <c r="B1332" i="3"/>
  <c r="C1332" i="3"/>
  <c r="D1332" i="3"/>
  <c r="E1332" i="3"/>
  <c r="F1332" i="3"/>
  <c r="G1332" i="3"/>
  <c r="H1332" i="3"/>
  <c r="A1333" i="3"/>
  <c r="B1333" i="3"/>
  <c r="C1333" i="3"/>
  <c r="D1333" i="3"/>
  <c r="E1333" i="3"/>
  <c r="F1333" i="3"/>
  <c r="G1333" i="3"/>
  <c r="H1333" i="3"/>
  <c r="A1334" i="3"/>
  <c r="B1334" i="3"/>
  <c r="C1334" i="3"/>
  <c r="D1334" i="3"/>
  <c r="E1334" i="3"/>
  <c r="F1334" i="3"/>
  <c r="G1334" i="3"/>
  <c r="H1334" i="3"/>
  <c r="A1335" i="3"/>
  <c r="B1335" i="3"/>
  <c r="C1335" i="3"/>
  <c r="D1335" i="3"/>
  <c r="E1335" i="3"/>
  <c r="F1335" i="3"/>
  <c r="G1335" i="3"/>
  <c r="H1335" i="3"/>
  <c r="A1336" i="3"/>
  <c r="B1336" i="3"/>
  <c r="C1336" i="3"/>
  <c r="D1336" i="3"/>
  <c r="E1336" i="3"/>
  <c r="F1336" i="3"/>
  <c r="G1336" i="3"/>
  <c r="H1336" i="3"/>
  <c r="A1337" i="3"/>
  <c r="B1337" i="3"/>
  <c r="C1337" i="3"/>
  <c r="D1337" i="3"/>
  <c r="E1337" i="3"/>
  <c r="F1337" i="3"/>
  <c r="G1337" i="3"/>
  <c r="H1337" i="3"/>
  <c r="A1338" i="3"/>
  <c r="B1338" i="3"/>
  <c r="C1338" i="3"/>
  <c r="D1338" i="3"/>
  <c r="E1338" i="3"/>
  <c r="F1338" i="3"/>
  <c r="G1338" i="3"/>
  <c r="H1338" i="3"/>
  <c r="A1339" i="3"/>
  <c r="B1339" i="3"/>
  <c r="C1339" i="3"/>
  <c r="D1339" i="3"/>
  <c r="E1339" i="3"/>
  <c r="F1339" i="3"/>
  <c r="G1339" i="3"/>
  <c r="H1339" i="3"/>
  <c r="A1340" i="3"/>
  <c r="B1340" i="3"/>
  <c r="C1340" i="3"/>
  <c r="D1340" i="3"/>
  <c r="E1340" i="3"/>
  <c r="F1340" i="3"/>
  <c r="G1340" i="3"/>
  <c r="H1340" i="3"/>
  <c r="A1341" i="3"/>
  <c r="B1341" i="3"/>
  <c r="C1341" i="3"/>
  <c r="D1341" i="3"/>
  <c r="E1341" i="3"/>
  <c r="F1341" i="3"/>
  <c r="G1341" i="3"/>
  <c r="H1341" i="3"/>
  <c r="A1342" i="3"/>
  <c r="B1342" i="3"/>
  <c r="C1342" i="3"/>
  <c r="D1342" i="3"/>
  <c r="E1342" i="3"/>
  <c r="F1342" i="3"/>
  <c r="G1342" i="3"/>
  <c r="H1342" i="3"/>
  <c r="A1343" i="3"/>
  <c r="B1343" i="3"/>
  <c r="C1343" i="3"/>
  <c r="D1343" i="3"/>
  <c r="E1343" i="3"/>
  <c r="F1343" i="3"/>
  <c r="G1343" i="3"/>
  <c r="H1343" i="3"/>
  <c r="A1344" i="3"/>
  <c r="B1344" i="3"/>
  <c r="C1344" i="3"/>
  <c r="D1344" i="3"/>
  <c r="E1344" i="3"/>
  <c r="F1344" i="3"/>
  <c r="G1344" i="3"/>
  <c r="H1344" i="3"/>
  <c r="A1345" i="3"/>
  <c r="B1345" i="3"/>
  <c r="C1345" i="3"/>
  <c r="D1345" i="3"/>
  <c r="E1345" i="3"/>
  <c r="F1345" i="3"/>
  <c r="G1345" i="3"/>
  <c r="H1345" i="3"/>
  <c r="A1346" i="3"/>
  <c r="B1346" i="3"/>
  <c r="C1346" i="3"/>
  <c r="D1346" i="3"/>
  <c r="E1346" i="3"/>
  <c r="F1346" i="3"/>
  <c r="G1346" i="3"/>
  <c r="H1346" i="3"/>
  <c r="A1347" i="3"/>
  <c r="B1347" i="3"/>
  <c r="C1347" i="3"/>
  <c r="D1347" i="3"/>
  <c r="E1347" i="3"/>
  <c r="F1347" i="3"/>
  <c r="G1347" i="3"/>
  <c r="H1347" i="3"/>
  <c r="A1348" i="3"/>
  <c r="B1348" i="3"/>
  <c r="C1348" i="3"/>
  <c r="D1348" i="3"/>
  <c r="E1348" i="3"/>
  <c r="F1348" i="3"/>
  <c r="G1348" i="3"/>
  <c r="H1348" i="3"/>
  <c r="A1349" i="3"/>
  <c r="B1349" i="3"/>
  <c r="C1349" i="3"/>
  <c r="D1349" i="3"/>
  <c r="E1349" i="3"/>
  <c r="F1349" i="3"/>
  <c r="G1349" i="3"/>
  <c r="H1349" i="3"/>
  <c r="A1350" i="3"/>
  <c r="B1350" i="3"/>
  <c r="C1350" i="3"/>
  <c r="D1350" i="3"/>
  <c r="E1350" i="3"/>
  <c r="F1350" i="3"/>
  <c r="G1350" i="3"/>
  <c r="H1350" i="3"/>
  <c r="A1351" i="3"/>
  <c r="B1351" i="3"/>
  <c r="C1351" i="3"/>
  <c r="D1351" i="3"/>
  <c r="E1351" i="3"/>
  <c r="F1351" i="3"/>
  <c r="G1351" i="3"/>
  <c r="H1351" i="3"/>
  <c r="A1352" i="3"/>
  <c r="B1352" i="3"/>
  <c r="C1352" i="3"/>
  <c r="D1352" i="3"/>
  <c r="E1352" i="3"/>
  <c r="F1352" i="3"/>
  <c r="G1352" i="3"/>
  <c r="H1352" i="3"/>
  <c r="A1353" i="3"/>
  <c r="B1353" i="3"/>
  <c r="C1353" i="3"/>
  <c r="D1353" i="3"/>
  <c r="E1353" i="3"/>
  <c r="F1353" i="3"/>
  <c r="G1353" i="3"/>
  <c r="H1353" i="3"/>
  <c r="A1354" i="3"/>
  <c r="B1354" i="3"/>
  <c r="C1354" i="3"/>
  <c r="D1354" i="3"/>
  <c r="E1354" i="3"/>
  <c r="F1354" i="3"/>
  <c r="G1354" i="3"/>
  <c r="H1354" i="3"/>
  <c r="A1355" i="3"/>
  <c r="B1355" i="3"/>
  <c r="C1355" i="3"/>
  <c r="D1355" i="3"/>
  <c r="E1355" i="3"/>
  <c r="F1355" i="3"/>
  <c r="G1355" i="3"/>
  <c r="H1355" i="3"/>
  <c r="A1356" i="3"/>
  <c r="B1356" i="3"/>
  <c r="C1356" i="3"/>
  <c r="D1356" i="3"/>
  <c r="E1356" i="3"/>
  <c r="F1356" i="3"/>
  <c r="G1356" i="3"/>
  <c r="H1356" i="3"/>
  <c r="A1357" i="3"/>
  <c r="B1357" i="3"/>
  <c r="C1357" i="3"/>
  <c r="D1357" i="3"/>
  <c r="E1357" i="3"/>
  <c r="F1357" i="3"/>
  <c r="G1357" i="3"/>
  <c r="H1357" i="3"/>
  <c r="A1358" i="3"/>
  <c r="B1358" i="3"/>
  <c r="C1358" i="3"/>
  <c r="D1358" i="3"/>
  <c r="E1358" i="3"/>
  <c r="F1358" i="3"/>
  <c r="G1358" i="3"/>
  <c r="H1358" i="3"/>
  <c r="A1359" i="3"/>
  <c r="B1359" i="3"/>
  <c r="C1359" i="3"/>
  <c r="D1359" i="3"/>
  <c r="E1359" i="3"/>
  <c r="F1359" i="3"/>
  <c r="G1359" i="3"/>
  <c r="H1359" i="3"/>
  <c r="A1360" i="3"/>
  <c r="B1360" i="3"/>
  <c r="C1360" i="3"/>
  <c r="D1360" i="3"/>
  <c r="E1360" i="3"/>
  <c r="F1360" i="3"/>
  <c r="G1360" i="3"/>
  <c r="H1360" i="3"/>
  <c r="A1361" i="3"/>
  <c r="B1361" i="3"/>
  <c r="C1361" i="3"/>
  <c r="D1361" i="3"/>
  <c r="E1361" i="3"/>
  <c r="F1361" i="3"/>
  <c r="G1361" i="3"/>
  <c r="H1361" i="3"/>
  <c r="A1362" i="3"/>
  <c r="B1362" i="3"/>
  <c r="C1362" i="3"/>
  <c r="D1362" i="3"/>
  <c r="E1362" i="3"/>
  <c r="F1362" i="3"/>
  <c r="G1362" i="3"/>
  <c r="H1362" i="3"/>
  <c r="A1363" i="3"/>
  <c r="B1363" i="3"/>
  <c r="C1363" i="3"/>
  <c r="D1363" i="3"/>
  <c r="E1363" i="3"/>
  <c r="F1363" i="3"/>
  <c r="G1363" i="3"/>
  <c r="H1363" i="3"/>
  <c r="A1364" i="3"/>
  <c r="B1364" i="3"/>
  <c r="C1364" i="3"/>
  <c r="D1364" i="3"/>
  <c r="E1364" i="3"/>
  <c r="F1364" i="3"/>
  <c r="G1364" i="3"/>
  <c r="H1364" i="3"/>
  <c r="A1365" i="3"/>
  <c r="B1365" i="3"/>
  <c r="C1365" i="3"/>
  <c r="D1365" i="3"/>
  <c r="E1365" i="3"/>
  <c r="F1365" i="3"/>
  <c r="G1365" i="3"/>
  <c r="H1365" i="3"/>
  <c r="A1366" i="3"/>
  <c r="B1366" i="3"/>
  <c r="C1366" i="3"/>
  <c r="D1366" i="3"/>
  <c r="E1366" i="3"/>
  <c r="F1366" i="3"/>
  <c r="G1366" i="3"/>
  <c r="H1366" i="3"/>
  <c r="A1367" i="3"/>
  <c r="B1367" i="3"/>
  <c r="C1367" i="3"/>
  <c r="D1367" i="3"/>
  <c r="E1367" i="3"/>
  <c r="F1367" i="3"/>
  <c r="G1367" i="3"/>
  <c r="H1367" i="3"/>
  <c r="A1368" i="3"/>
  <c r="B1368" i="3"/>
  <c r="C1368" i="3"/>
  <c r="D1368" i="3"/>
  <c r="E1368" i="3"/>
  <c r="F1368" i="3"/>
  <c r="G1368" i="3"/>
  <c r="H1368" i="3"/>
  <c r="A1369" i="3"/>
  <c r="B1369" i="3"/>
  <c r="C1369" i="3"/>
  <c r="D1369" i="3"/>
  <c r="E1369" i="3"/>
  <c r="F1369" i="3"/>
  <c r="G1369" i="3"/>
  <c r="H1369" i="3"/>
  <c r="A1370" i="3"/>
  <c r="B1370" i="3"/>
  <c r="C1370" i="3"/>
  <c r="D1370" i="3"/>
  <c r="E1370" i="3"/>
  <c r="F1370" i="3"/>
  <c r="G1370" i="3"/>
  <c r="H1370" i="3"/>
  <c r="A1371" i="3"/>
  <c r="B1371" i="3"/>
  <c r="C1371" i="3"/>
  <c r="D1371" i="3"/>
  <c r="E1371" i="3"/>
  <c r="F1371" i="3"/>
  <c r="G1371" i="3"/>
  <c r="H1371" i="3"/>
  <c r="A1372" i="3"/>
  <c r="B1372" i="3"/>
  <c r="C1372" i="3"/>
  <c r="D1372" i="3"/>
  <c r="E1372" i="3"/>
  <c r="F1372" i="3"/>
  <c r="G1372" i="3"/>
  <c r="H1372" i="3"/>
  <c r="A1373" i="3"/>
  <c r="B1373" i="3"/>
  <c r="C1373" i="3"/>
  <c r="D1373" i="3"/>
  <c r="E1373" i="3"/>
  <c r="F1373" i="3"/>
  <c r="G1373" i="3"/>
  <c r="H1373" i="3"/>
  <c r="A1374" i="3"/>
  <c r="B1374" i="3"/>
  <c r="C1374" i="3"/>
  <c r="D1374" i="3"/>
  <c r="E1374" i="3"/>
  <c r="F1374" i="3"/>
  <c r="G1374" i="3"/>
  <c r="H1374" i="3"/>
  <c r="A1375" i="3"/>
  <c r="B1375" i="3"/>
  <c r="C1375" i="3"/>
  <c r="D1375" i="3"/>
  <c r="E1375" i="3"/>
  <c r="F1375" i="3"/>
  <c r="G1375" i="3"/>
  <c r="H1375" i="3"/>
  <c r="A1376" i="3"/>
  <c r="B1376" i="3"/>
  <c r="C1376" i="3"/>
  <c r="D1376" i="3"/>
  <c r="E1376" i="3"/>
  <c r="F1376" i="3"/>
  <c r="G1376" i="3"/>
  <c r="H1376" i="3"/>
  <c r="A1377" i="3"/>
  <c r="B1377" i="3"/>
  <c r="C1377" i="3"/>
  <c r="D1377" i="3"/>
  <c r="E1377" i="3"/>
  <c r="F1377" i="3"/>
  <c r="G1377" i="3"/>
  <c r="H1377" i="3"/>
  <c r="A1378" i="3"/>
  <c r="B1378" i="3"/>
  <c r="C1378" i="3"/>
  <c r="D1378" i="3"/>
  <c r="E1378" i="3"/>
  <c r="F1378" i="3"/>
  <c r="G1378" i="3"/>
  <c r="H1378" i="3"/>
  <c r="A1379" i="3"/>
  <c r="B1379" i="3"/>
  <c r="C1379" i="3"/>
  <c r="D1379" i="3"/>
  <c r="E1379" i="3"/>
  <c r="F1379" i="3"/>
  <c r="G1379" i="3"/>
  <c r="H1379" i="3"/>
  <c r="A1380" i="3"/>
  <c r="B1380" i="3"/>
  <c r="C1380" i="3"/>
  <c r="D1380" i="3"/>
  <c r="E1380" i="3"/>
  <c r="F1380" i="3"/>
  <c r="G1380" i="3"/>
  <c r="H1380" i="3"/>
  <c r="A1381" i="3"/>
  <c r="B1381" i="3"/>
  <c r="C1381" i="3"/>
  <c r="D1381" i="3"/>
  <c r="E1381" i="3"/>
  <c r="F1381" i="3"/>
  <c r="G1381" i="3"/>
  <c r="H1381" i="3"/>
  <c r="A1382" i="3"/>
  <c r="B1382" i="3"/>
  <c r="C1382" i="3"/>
  <c r="D1382" i="3"/>
  <c r="E1382" i="3"/>
  <c r="F1382" i="3"/>
  <c r="G1382" i="3"/>
  <c r="H1382" i="3"/>
  <c r="A1383" i="3"/>
  <c r="B1383" i="3"/>
  <c r="C1383" i="3"/>
  <c r="D1383" i="3"/>
  <c r="E1383" i="3"/>
  <c r="F1383" i="3"/>
  <c r="G1383" i="3"/>
  <c r="H1383" i="3"/>
  <c r="A1384" i="3"/>
  <c r="B1384" i="3"/>
  <c r="C1384" i="3"/>
  <c r="D1384" i="3"/>
  <c r="E1384" i="3"/>
  <c r="F1384" i="3"/>
  <c r="G1384" i="3"/>
  <c r="H1384" i="3"/>
  <c r="A1385" i="3"/>
  <c r="B1385" i="3"/>
  <c r="C1385" i="3"/>
  <c r="D1385" i="3"/>
  <c r="E1385" i="3"/>
  <c r="F1385" i="3"/>
  <c r="G1385" i="3"/>
  <c r="H1385" i="3"/>
  <c r="A1386" i="3"/>
  <c r="B1386" i="3"/>
  <c r="C1386" i="3"/>
  <c r="D1386" i="3"/>
  <c r="E1386" i="3"/>
  <c r="F1386" i="3"/>
  <c r="G1386" i="3"/>
  <c r="H1386" i="3"/>
  <c r="A1387" i="3"/>
  <c r="B1387" i="3"/>
  <c r="C1387" i="3"/>
  <c r="D1387" i="3"/>
  <c r="E1387" i="3"/>
  <c r="F1387" i="3"/>
  <c r="G1387" i="3"/>
  <c r="H1387" i="3"/>
  <c r="A1388" i="3"/>
  <c r="B1388" i="3"/>
  <c r="C1388" i="3"/>
  <c r="D1388" i="3"/>
  <c r="E1388" i="3"/>
  <c r="F1388" i="3"/>
  <c r="G1388" i="3"/>
  <c r="H1388" i="3"/>
  <c r="A1389" i="3"/>
  <c r="B1389" i="3"/>
  <c r="C1389" i="3"/>
  <c r="D1389" i="3"/>
  <c r="E1389" i="3"/>
  <c r="F1389" i="3"/>
  <c r="G1389" i="3"/>
  <c r="H1389" i="3"/>
  <c r="A1390" i="3"/>
  <c r="B1390" i="3"/>
  <c r="C1390" i="3"/>
  <c r="D1390" i="3"/>
  <c r="E1390" i="3"/>
  <c r="F1390" i="3"/>
  <c r="G1390" i="3"/>
  <c r="H1390" i="3"/>
  <c r="A1391" i="3"/>
  <c r="B1391" i="3"/>
  <c r="C1391" i="3"/>
  <c r="D1391" i="3"/>
  <c r="E1391" i="3"/>
  <c r="F1391" i="3"/>
  <c r="G1391" i="3"/>
  <c r="H1391" i="3"/>
  <c r="A1392" i="3"/>
  <c r="B1392" i="3"/>
  <c r="C1392" i="3"/>
  <c r="D1392" i="3"/>
  <c r="E1392" i="3"/>
  <c r="F1392" i="3"/>
  <c r="G1392" i="3"/>
  <c r="H1392" i="3"/>
  <c r="A1393" i="3"/>
  <c r="B1393" i="3"/>
  <c r="C1393" i="3"/>
  <c r="D1393" i="3"/>
  <c r="E1393" i="3"/>
  <c r="F1393" i="3"/>
  <c r="G1393" i="3"/>
  <c r="H1393" i="3"/>
  <c r="A1394" i="3"/>
  <c r="B1394" i="3"/>
  <c r="C1394" i="3"/>
  <c r="D1394" i="3"/>
  <c r="E1394" i="3"/>
  <c r="F1394" i="3"/>
  <c r="G1394" i="3"/>
  <c r="H1394" i="3"/>
  <c r="A1395" i="3"/>
  <c r="B1395" i="3"/>
  <c r="C1395" i="3"/>
  <c r="D1395" i="3"/>
  <c r="E1395" i="3"/>
  <c r="F1395" i="3"/>
  <c r="G1395" i="3"/>
  <c r="H1395" i="3"/>
  <c r="A1396" i="3"/>
  <c r="B1396" i="3"/>
  <c r="C1396" i="3"/>
  <c r="D1396" i="3"/>
  <c r="E1396" i="3"/>
  <c r="F1396" i="3"/>
  <c r="G1396" i="3"/>
  <c r="H1396" i="3"/>
  <c r="A1397" i="3"/>
  <c r="B1397" i="3"/>
  <c r="C1397" i="3"/>
  <c r="D1397" i="3"/>
  <c r="E1397" i="3"/>
  <c r="F1397" i="3"/>
  <c r="G1397" i="3"/>
  <c r="H1397" i="3"/>
  <c r="A1398" i="3"/>
  <c r="B1398" i="3"/>
  <c r="C1398" i="3"/>
  <c r="D1398" i="3"/>
  <c r="E1398" i="3"/>
  <c r="F1398" i="3"/>
  <c r="G1398" i="3"/>
  <c r="H1398" i="3"/>
  <c r="A1399" i="3"/>
  <c r="B1399" i="3"/>
  <c r="C1399" i="3"/>
  <c r="D1399" i="3"/>
  <c r="E1399" i="3"/>
  <c r="F1399" i="3"/>
  <c r="G1399" i="3"/>
  <c r="H1399" i="3"/>
  <c r="A1400" i="3"/>
  <c r="B1400" i="3"/>
  <c r="C1400" i="3"/>
  <c r="D1400" i="3"/>
  <c r="E1400" i="3"/>
  <c r="F1400" i="3"/>
  <c r="G1400" i="3"/>
  <c r="H1400" i="3"/>
  <c r="A1401" i="3"/>
  <c r="B1401" i="3"/>
  <c r="C1401" i="3"/>
  <c r="D1401" i="3"/>
  <c r="E1401" i="3"/>
  <c r="F1401" i="3"/>
  <c r="G1401" i="3"/>
  <c r="H1401" i="3"/>
  <c r="A1402" i="3"/>
  <c r="B1402" i="3"/>
  <c r="C1402" i="3"/>
  <c r="D1402" i="3"/>
  <c r="E1402" i="3"/>
  <c r="F1402" i="3"/>
  <c r="G1402" i="3"/>
  <c r="H1402" i="3"/>
  <c r="A1403" i="3"/>
  <c r="B1403" i="3"/>
  <c r="C1403" i="3"/>
  <c r="D1403" i="3"/>
  <c r="E1403" i="3"/>
  <c r="F1403" i="3"/>
  <c r="G1403" i="3"/>
  <c r="H1403" i="3"/>
  <c r="A1404" i="3"/>
  <c r="B1404" i="3"/>
  <c r="C1404" i="3"/>
  <c r="D1404" i="3"/>
  <c r="E1404" i="3"/>
  <c r="F1404" i="3"/>
  <c r="G1404" i="3"/>
  <c r="H1404" i="3"/>
  <c r="A1405" i="3"/>
  <c r="B1405" i="3"/>
  <c r="C1405" i="3"/>
  <c r="D1405" i="3"/>
  <c r="E1405" i="3"/>
  <c r="F1405" i="3"/>
  <c r="G1405" i="3"/>
  <c r="H1405" i="3"/>
  <c r="A1406" i="3"/>
  <c r="B1406" i="3"/>
  <c r="C1406" i="3"/>
  <c r="D1406" i="3"/>
  <c r="E1406" i="3"/>
  <c r="F1406" i="3"/>
  <c r="G1406" i="3"/>
  <c r="H1406" i="3"/>
  <c r="A1407" i="3"/>
  <c r="B1407" i="3"/>
  <c r="C1407" i="3"/>
  <c r="D1407" i="3"/>
  <c r="E1407" i="3"/>
  <c r="F1407" i="3"/>
  <c r="G1407" i="3"/>
  <c r="H1407" i="3"/>
  <c r="A1408" i="3"/>
  <c r="B1408" i="3"/>
  <c r="C1408" i="3"/>
  <c r="D1408" i="3"/>
  <c r="E1408" i="3"/>
  <c r="F1408" i="3"/>
  <c r="G1408" i="3"/>
  <c r="H1408" i="3"/>
  <c r="A1409" i="3"/>
  <c r="B1409" i="3"/>
  <c r="C1409" i="3"/>
  <c r="D1409" i="3"/>
  <c r="E1409" i="3"/>
  <c r="F1409" i="3"/>
  <c r="G1409" i="3"/>
  <c r="H1409" i="3"/>
  <c r="A1410" i="3"/>
  <c r="B1410" i="3"/>
  <c r="C1410" i="3"/>
  <c r="D1410" i="3"/>
  <c r="E1410" i="3"/>
  <c r="F1410" i="3"/>
  <c r="G1410" i="3"/>
  <c r="H1410" i="3"/>
  <c r="A1411" i="3"/>
  <c r="B1411" i="3"/>
  <c r="C1411" i="3"/>
  <c r="D1411" i="3"/>
  <c r="E1411" i="3"/>
  <c r="F1411" i="3"/>
  <c r="G1411" i="3"/>
  <c r="H1411" i="3"/>
  <c r="A1412" i="3"/>
  <c r="B1412" i="3"/>
  <c r="C1412" i="3"/>
  <c r="D1412" i="3"/>
  <c r="E1412" i="3"/>
  <c r="F1412" i="3"/>
  <c r="G1412" i="3"/>
  <c r="H1412" i="3"/>
  <c r="A1413" i="3"/>
  <c r="B1413" i="3"/>
  <c r="C1413" i="3"/>
  <c r="D1413" i="3"/>
  <c r="E1413" i="3"/>
  <c r="F1413" i="3"/>
  <c r="G1413" i="3"/>
  <c r="H1413" i="3"/>
  <c r="A1414" i="3"/>
  <c r="B1414" i="3"/>
  <c r="C1414" i="3"/>
  <c r="D1414" i="3"/>
  <c r="E1414" i="3"/>
  <c r="F1414" i="3"/>
  <c r="G1414" i="3"/>
  <c r="H1414" i="3"/>
  <c r="A1415" i="3"/>
  <c r="B1415" i="3"/>
  <c r="C1415" i="3"/>
  <c r="D1415" i="3"/>
  <c r="E1415" i="3"/>
  <c r="F1415" i="3"/>
  <c r="G1415" i="3"/>
  <c r="H1415" i="3"/>
  <c r="A1416" i="3"/>
  <c r="B1416" i="3"/>
  <c r="C1416" i="3"/>
  <c r="D1416" i="3"/>
  <c r="E1416" i="3"/>
  <c r="F1416" i="3"/>
  <c r="G1416" i="3"/>
  <c r="H1416" i="3"/>
  <c r="A1417" i="3"/>
  <c r="B1417" i="3"/>
  <c r="C1417" i="3"/>
  <c r="D1417" i="3"/>
  <c r="E1417" i="3"/>
  <c r="F1417" i="3"/>
  <c r="G1417" i="3"/>
  <c r="H1417" i="3"/>
  <c r="A1418" i="3"/>
  <c r="B1418" i="3"/>
  <c r="C1418" i="3"/>
  <c r="D1418" i="3"/>
  <c r="E1418" i="3"/>
  <c r="F1418" i="3"/>
  <c r="G1418" i="3"/>
  <c r="H1418" i="3"/>
  <c r="A1419" i="3"/>
  <c r="B1419" i="3"/>
  <c r="C1419" i="3"/>
  <c r="D1419" i="3"/>
  <c r="E1419" i="3"/>
  <c r="F1419" i="3"/>
  <c r="G1419" i="3"/>
  <c r="H1419" i="3"/>
  <c r="A1420" i="3"/>
  <c r="B1420" i="3"/>
  <c r="C1420" i="3"/>
  <c r="D1420" i="3"/>
  <c r="E1420" i="3"/>
  <c r="F1420" i="3"/>
  <c r="G1420" i="3"/>
  <c r="H1420" i="3"/>
  <c r="A1421" i="3"/>
  <c r="B1421" i="3"/>
  <c r="C1421" i="3"/>
  <c r="D1421" i="3"/>
  <c r="E1421" i="3"/>
  <c r="F1421" i="3"/>
  <c r="G1421" i="3"/>
  <c r="H1421" i="3"/>
  <c r="A1422" i="3"/>
  <c r="B1422" i="3"/>
  <c r="C1422" i="3"/>
  <c r="D1422" i="3"/>
  <c r="E1422" i="3"/>
  <c r="F1422" i="3"/>
  <c r="G1422" i="3"/>
  <c r="H1422" i="3"/>
  <c r="A1423" i="3"/>
  <c r="B1423" i="3"/>
  <c r="C1423" i="3"/>
  <c r="D1423" i="3"/>
  <c r="E1423" i="3"/>
  <c r="F1423" i="3"/>
  <c r="G1423" i="3"/>
  <c r="H1423" i="3"/>
  <c r="A1424" i="3"/>
  <c r="B1424" i="3"/>
  <c r="C1424" i="3"/>
  <c r="D1424" i="3"/>
  <c r="E1424" i="3"/>
  <c r="F1424" i="3"/>
  <c r="G1424" i="3"/>
  <c r="H1424" i="3"/>
  <c r="A1425" i="3"/>
  <c r="B1425" i="3"/>
  <c r="C1425" i="3"/>
  <c r="D1425" i="3"/>
  <c r="E1425" i="3"/>
  <c r="F1425" i="3"/>
  <c r="G1425" i="3"/>
  <c r="H1425" i="3"/>
  <c r="A1426" i="3"/>
  <c r="B1426" i="3"/>
  <c r="C1426" i="3"/>
  <c r="D1426" i="3"/>
  <c r="E1426" i="3"/>
  <c r="F1426" i="3"/>
  <c r="G1426" i="3"/>
  <c r="H1426" i="3"/>
  <c r="A1427" i="3"/>
  <c r="B1427" i="3"/>
  <c r="C1427" i="3"/>
  <c r="D1427" i="3"/>
  <c r="E1427" i="3"/>
  <c r="F1427" i="3"/>
  <c r="G1427" i="3"/>
  <c r="H1427" i="3"/>
  <c r="A1428" i="3"/>
  <c r="B1428" i="3"/>
  <c r="C1428" i="3"/>
  <c r="D1428" i="3"/>
  <c r="E1428" i="3"/>
  <c r="F1428" i="3"/>
  <c r="G1428" i="3"/>
  <c r="H1428" i="3"/>
  <c r="A1429" i="3"/>
  <c r="B1429" i="3"/>
  <c r="C1429" i="3"/>
  <c r="D1429" i="3"/>
  <c r="E1429" i="3"/>
  <c r="F1429" i="3"/>
  <c r="G1429" i="3"/>
  <c r="H1429" i="3"/>
  <c r="A1430" i="3"/>
  <c r="B1430" i="3"/>
  <c r="C1430" i="3"/>
  <c r="D1430" i="3"/>
  <c r="E1430" i="3"/>
  <c r="F1430" i="3"/>
  <c r="G1430" i="3"/>
  <c r="H1430" i="3"/>
  <c r="A1431" i="3"/>
  <c r="B1431" i="3"/>
  <c r="C1431" i="3"/>
  <c r="D1431" i="3"/>
  <c r="E1431" i="3"/>
  <c r="F1431" i="3"/>
  <c r="G1431" i="3"/>
  <c r="H1431" i="3"/>
  <c r="A1432" i="3"/>
  <c r="B1432" i="3"/>
  <c r="C1432" i="3"/>
  <c r="D1432" i="3"/>
  <c r="E1432" i="3"/>
  <c r="F1432" i="3"/>
  <c r="G1432" i="3"/>
  <c r="H1432" i="3"/>
  <c r="A1433" i="3"/>
  <c r="B1433" i="3"/>
  <c r="C1433" i="3"/>
  <c r="D1433" i="3"/>
  <c r="E1433" i="3"/>
  <c r="F1433" i="3"/>
  <c r="G1433" i="3"/>
  <c r="H1433" i="3"/>
  <c r="A1434" i="3"/>
  <c r="B1434" i="3"/>
  <c r="C1434" i="3"/>
  <c r="D1434" i="3"/>
  <c r="E1434" i="3"/>
  <c r="F1434" i="3"/>
  <c r="G1434" i="3"/>
  <c r="H1434" i="3"/>
  <c r="A1435" i="3"/>
  <c r="B1435" i="3"/>
  <c r="C1435" i="3"/>
  <c r="D1435" i="3"/>
  <c r="E1435" i="3"/>
  <c r="F1435" i="3"/>
  <c r="G1435" i="3"/>
  <c r="H1435" i="3"/>
  <c r="A1436" i="3"/>
  <c r="B1436" i="3"/>
  <c r="C1436" i="3"/>
  <c r="D1436" i="3"/>
  <c r="E1436" i="3"/>
  <c r="F1436" i="3"/>
  <c r="G1436" i="3"/>
  <c r="H1436" i="3"/>
  <c r="A1437" i="3"/>
  <c r="B1437" i="3"/>
  <c r="C1437" i="3"/>
  <c r="D1437" i="3"/>
  <c r="E1437" i="3"/>
  <c r="F1437" i="3"/>
  <c r="G1437" i="3"/>
  <c r="H1437" i="3"/>
  <c r="A1438" i="3"/>
  <c r="B1438" i="3"/>
  <c r="C1438" i="3"/>
  <c r="D1438" i="3"/>
  <c r="E1438" i="3"/>
  <c r="F1438" i="3"/>
  <c r="G1438" i="3"/>
  <c r="H1438" i="3"/>
  <c r="A1439" i="3"/>
  <c r="B1439" i="3"/>
  <c r="C1439" i="3"/>
  <c r="D1439" i="3"/>
  <c r="E1439" i="3"/>
  <c r="F1439" i="3"/>
  <c r="G1439" i="3"/>
  <c r="H1439" i="3"/>
  <c r="A1440" i="3"/>
  <c r="B1440" i="3"/>
  <c r="C1440" i="3"/>
  <c r="D1440" i="3"/>
  <c r="E1440" i="3"/>
  <c r="F1440" i="3"/>
  <c r="G1440" i="3"/>
  <c r="H1440" i="3"/>
  <c r="A1441" i="3"/>
  <c r="B1441" i="3"/>
  <c r="C1441" i="3"/>
  <c r="D1441" i="3"/>
  <c r="E1441" i="3"/>
  <c r="F1441" i="3"/>
  <c r="G1441" i="3"/>
  <c r="H1441" i="3"/>
  <c r="A1442" i="3"/>
  <c r="B1442" i="3"/>
  <c r="C1442" i="3"/>
  <c r="D1442" i="3"/>
  <c r="E1442" i="3"/>
  <c r="F1442" i="3"/>
  <c r="G1442" i="3"/>
  <c r="H1442" i="3"/>
  <c r="A1443" i="3"/>
  <c r="B1443" i="3"/>
  <c r="C1443" i="3"/>
  <c r="D1443" i="3"/>
  <c r="E1443" i="3"/>
  <c r="F1443" i="3"/>
  <c r="G1443" i="3"/>
  <c r="H1443" i="3"/>
  <c r="A1444" i="3"/>
  <c r="B1444" i="3"/>
  <c r="C1444" i="3"/>
  <c r="D1444" i="3"/>
  <c r="E1444" i="3"/>
  <c r="F1444" i="3"/>
  <c r="G1444" i="3"/>
  <c r="H1444" i="3"/>
  <c r="A1445" i="3"/>
  <c r="B1445" i="3"/>
  <c r="C1445" i="3"/>
  <c r="D1445" i="3"/>
  <c r="E1445" i="3"/>
  <c r="F1445" i="3"/>
  <c r="G1445" i="3"/>
  <c r="H1445" i="3"/>
  <c r="A1446" i="3"/>
  <c r="B1446" i="3"/>
  <c r="C1446" i="3"/>
  <c r="D1446" i="3"/>
  <c r="E1446" i="3"/>
  <c r="F1446" i="3"/>
  <c r="G1446" i="3"/>
  <c r="H1446" i="3"/>
  <c r="A1447" i="3"/>
  <c r="B1447" i="3"/>
  <c r="C1447" i="3"/>
  <c r="D1447" i="3"/>
  <c r="E1447" i="3"/>
  <c r="F1447" i="3"/>
  <c r="G1447" i="3"/>
  <c r="H1447" i="3"/>
  <c r="A1448" i="3"/>
  <c r="B1448" i="3"/>
  <c r="C1448" i="3"/>
  <c r="D1448" i="3"/>
  <c r="E1448" i="3"/>
  <c r="F1448" i="3"/>
  <c r="G1448" i="3"/>
  <c r="H1448" i="3"/>
  <c r="A1449" i="3"/>
  <c r="B1449" i="3"/>
  <c r="C1449" i="3"/>
  <c r="D1449" i="3"/>
  <c r="E1449" i="3"/>
  <c r="F1449" i="3"/>
  <c r="G1449" i="3"/>
  <c r="H1449" i="3"/>
  <c r="A1450" i="3"/>
  <c r="B1450" i="3"/>
  <c r="C1450" i="3"/>
  <c r="D1450" i="3"/>
  <c r="E1450" i="3"/>
  <c r="F1450" i="3"/>
  <c r="G1450" i="3"/>
  <c r="H1450" i="3"/>
  <c r="A1451" i="3"/>
  <c r="B1451" i="3"/>
  <c r="C1451" i="3"/>
  <c r="D1451" i="3"/>
  <c r="E1451" i="3"/>
  <c r="F1451" i="3"/>
  <c r="G1451" i="3"/>
  <c r="H1451" i="3"/>
  <c r="A1452" i="3"/>
  <c r="B1452" i="3"/>
  <c r="C1452" i="3"/>
  <c r="D1452" i="3"/>
  <c r="E1452" i="3"/>
  <c r="F1452" i="3"/>
  <c r="G1452" i="3"/>
  <c r="H1452" i="3"/>
  <c r="A1453" i="3"/>
  <c r="B1453" i="3"/>
  <c r="C1453" i="3"/>
  <c r="D1453" i="3"/>
  <c r="E1453" i="3"/>
  <c r="F1453" i="3"/>
  <c r="G1453" i="3"/>
  <c r="H1453" i="3"/>
  <c r="A1454" i="3"/>
  <c r="B1454" i="3"/>
  <c r="C1454" i="3"/>
  <c r="D1454" i="3"/>
  <c r="E1454" i="3"/>
  <c r="F1454" i="3"/>
  <c r="G1454" i="3"/>
  <c r="H1454" i="3"/>
  <c r="A1455" i="3"/>
  <c r="B1455" i="3"/>
  <c r="C1455" i="3"/>
  <c r="D1455" i="3"/>
  <c r="E1455" i="3"/>
  <c r="F1455" i="3"/>
  <c r="G1455" i="3"/>
  <c r="H1455" i="3"/>
  <c r="A1456" i="3"/>
  <c r="B1456" i="3"/>
  <c r="C1456" i="3"/>
  <c r="D1456" i="3"/>
  <c r="E1456" i="3"/>
  <c r="F1456" i="3"/>
  <c r="G1456" i="3"/>
  <c r="H1456" i="3"/>
  <c r="A1457" i="3"/>
  <c r="B1457" i="3"/>
  <c r="C1457" i="3"/>
  <c r="D1457" i="3"/>
  <c r="E1457" i="3"/>
  <c r="F1457" i="3"/>
  <c r="G1457" i="3"/>
  <c r="H1457" i="3"/>
  <c r="A1458" i="3"/>
  <c r="B1458" i="3"/>
  <c r="C1458" i="3"/>
  <c r="D1458" i="3"/>
  <c r="E1458" i="3"/>
  <c r="F1458" i="3"/>
  <c r="G1458" i="3"/>
  <c r="H1458" i="3"/>
  <c r="A1459" i="3"/>
  <c r="B1459" i="3"/>
  <c r="C1459" i="3"/>
  <c r="D1459" i="3"/>
  <c r="E1459" i="3"/>
  <c r="F1459" i="3"/>
  <c r="G1459" i="3"/>
  <c r="H1459" i="3"/>
  <c r="A1460" i="3"/>
  <c r="B1460" i="3"/>
  <c r="C1460" i="3"/>
  <c r="D1460" i="3"/>
  <c r="E1460" i="3"/>
  <c r="F1460" i="3"/>
  <c r="G1460" i="3"/>
  <c r="H1460" i="3"/>
  <c r="A1461" i="3"/>
  <c r="B1461" i="3"/>
  <c r="C1461" i="3"/>
  <c r="D1461" i="3"/>
  <c r="E1461" i="3"/>
  <c r="F1461" i="3"/>
  <c r="G1461" i="3"/>
  <c r="H1461" i="3"/>
  <c r="A1462" i="3"/>
  <c r="B1462" i="3"/>
  <c r="C1462" i="3"/>
  <c r="D1462" i="3"/>
  <c r="E1462" i="3"/>
  <c r="F1462" i="3"/>
  <c r="G1462" i="3"/>
  <c r="H1462" i="3"/>
  <c r="A1463" i="3"/>
  <c r="B1463" i="3"/>
  <c r="C1463" i="3"/>
  <c r="D1463" i="3"/>
  <c r="E1463" i="3"/>
  <c r="F1463" i="3"/>
  <c r="G1463" i="3"/>
  <c r="H1463" i="3"/>
  <c r="A1464" i="3"/>
  <c r="B1464" i="3"/>
  <c r="C1464" i="3"/>
  <c r="D1464" i="3"/>
  <c r="E1464" i="3"/>
  <c r="F1464" i="3"/>
  <c r="G1464" i="3"/>
  <c r="H1464" i="3"/>
  <c r="A1465" i="3"/>
  <c r="B1465" i="3"/>
  <c r="C1465" i="3"/>
  <c r="D1465" i="3"/>
  <c r="E1465" i="3"/>
  <c r="F1465" i="3"/>
  <c r="G1465" i="3"/>
  <c r="H1465" i="3"/>
  <c r="A1466" i="3"/>
  <c r="B1466" i="3"/>
  <c r="C1466" i="3"/>
  <c r="D1466" i="3"/>
  <c r="E1466" i="3"/>
  <c r="F1466" i="3"/>
  <c r="G1466" i="3"/>
  <c r="H1466" i="3"/>
  <c r="A1467" i="3"/>
  <c r="B1467" i="3"/>
  <c r="C1467" i="3"/>
  <c r="D1467" i="3"/>
  <c r="E1467" i="3"/>
  <c r="F1467" i="3"/>
  <c r="G1467" i="3"/>
  <c r="H1467" i="3"/>
  <c r="A1468" i="3"/>
  <c r="B1468" i="3"/>
  <c r="C1468" i="3"/>
  <c r="D1468" i="3"/>
  <c r="E1468" i="3"/>
  <c r="F1468" i="3"/>
  <c r="G1468" i="3"/>
  <c r="H1468" i="3"/>
  <c r="A1469" i="3"/>
  <c r="B1469" i="3"/>
  <c r="C1469" i="3"/>
  <c r="D1469" i="3"/>
  <c r="E1469" i="3"/>
  <c r="F1469" i="3"/>
  <c r="G1469" i="3"/>
  <c r="H1469" i="3"/>
  <c r="A1470" i="3"/>
  <c r="B1470" i="3"/>
  <c r="C1470" i="3"/>
  <c r="D1470" i="3"/>
  <c r="E1470" i="3"/>
  <c r="F1470" i="3"/>
  <c r="G1470" i="3"/>
  <c r="H1470" i="3"/>
  <c r="A1471" i="3"/>
  <c r="B1471" i="3"/>
  <c r="C1471" i="3"/>
  <c r="D1471" i="3"/>
  <c r="E1471" i="3"/>
  <c r="F1471" i="3"/>
  <c r="G1471" i="3"/>
  <c r="H1471" i="3"/>
  <c r="A1472" i="3"/>
  <c r="B1472" i="3"/>
  <c r="C1472" i="3"/>
  <c r="D1472" i="3"/>
  <c r="E1472" i="3"/>
  <c r="F1472" i="3"/>
  <c r="G1472" i="3"/>
  <c r="H1472" i="3"/>
  <c r="A1473" i="3"/>
  <c r="B1473" i="3"/>
  <c r="C1473" i="3"/>
  <c r="D1473" i="3"/>
  <c r="E1473" i="3"/>
  <c r="F1473" i="3"/>
  <c r="G1473" i="3"/>
  <c r="H1473" i="3"/>
  <c r="A1474" i="3"/>
  <c r="B1474" i="3"/>
  <c r="C1474" i="3"/>
  <c r="D1474" i="3"/>
  <c r="E1474" i="3"/>
  <c r="F1474" i="3"/>
  <c r="G1474" i="3"/>
  <c r="H1474" i="3"/>
  <c r="A1475" i="3"/>
  <c r="B1475" i="3"/>
  <c r="C1475" i="3"/>
  <c r="D1475" i="3"/>
  <c r="E1475" i="3"/>
  <c r="F1475" i="3"/>
  <c r="G1475" i="3"/>
  <c r="H1475" i="3"/>
  <c r="A1476" i="3"/>
  <c r="B1476" i="3"/>
  <c r="C1476" i="3"/>
  <c r="D1476" i="3"/>
  <c r="E1476" i="3"/>
  <c r="F1476" i="3"/>
  <c r="G1476" i="3"/>
  <c r="H1476" i="3"/>
  <c r="A1477" i="3"/>
  <c r="B1477" i="3"/>
  <c r="C1477" i="3"/>
  <c r="D1477" i="3"/>
  <c r="E1477" i="3"/>
  <c r="F1477" i="3"/>
  <c r="G1477" i="3"/>
  <c r="H1477" i="3"/>
  <c r="A1478" i="3"/>
  <c r="B1478" i="3"/>
  <c r="C1478" i="3"/>
  <c r="D1478" i="3"/>
  <c r="E1478" i="3"/>
  <c r="F1478" i="3"/>
  <c r="G1478" i="3"/>
  <c r="H1478" i="3"/>
  <c r="A1479" i="3"/>
  <c r="B1479" i="3"/>
  <c r="C1479" i="3"/>
  <c r="D1479" i="3"/>
  <c r="E1479" i="3"/>
  <c r="F1479" i="3"/>
  <c r="G1479" i="3"/>
  <c r="H1479" i="3"/>
  <c r="A1480" i="3"/>
  <c r="B1480" i="3"/>
  <c r="C1480" i="3"/>
  <c r="D1480" i="3"/>
  <c r="E1480" i="3"/>
  <c r="F1480" i="3"/>
  <c r="G1480" i="3"/>
  <c r="H1480" i="3"/>
  <c r="A1481" i="3"/>
  <c r="B1481" i="3"/>
  <c r="C1481" i="3"/>
  <c r="D1481" i="3"/>
  <c r="E1481" i="3"/>
  <c r="F1481" i="3"/>
  <c r="G1481" i="3"/>
  <c r="H1481" i="3"/>
  <c r="A1482" i="3"/>
  <c r="B1482" i="3"/>
  <c r="C1482" i="3"/>
  <c r="D1482" i="3"/>
  <c r="E1482" i="3"/>
  <c r="F1482" i="3"/>
  <c r="G1482" i="3"/>
  <c r="H1482" i="3"/>
  <c r="A1483" i="3"/>
  <c r="B1483" i="3"/>
  <c r="C1483" i="3"/>
  <c r="D1483" i="3"/>
  <c r="E1483" i="3"/>
  <c r="F1483" i="3"/>
  <c r="G1483" i="3"/>
  <c r="H1483" i="3"/>
  <c r="A1484" i="3"/>
  <c r="B1484" i="3"/>
  <c r="C1484" i="3"/>
  <c r="D1484" i="3"/>
  <c r="E1484" i="3"/>
  <c r="F1484" i="3"/>
  <c r="G1484" i="3"/>
  <c r="H1484" i="3"/>
  <c r="A1485" i="3"/>
  <c r="B1485" i="3"/>
  <c r="C1485" i="3"/>
  <c r="D1485" i="3"/>
  <c r="E1485" i="3"/>
  <c r="F1485" i="3"/>
  <c r="G1485" i="3"/>
  <c r="H1485" i="3"/>
  <c r="A1486" i="3"/>
  <c r="B1486" i="3"/>
  <c r="C1486" i="3"/>
  <c r="D1486" i="3"/>
  <c r="E1486" i="3"/>
  <c r="F1486" i="3"/>
  <c r="G1486" i="3"/>
  <c r="H1486" i="3"/>
  <c r="A1487" i="3"/>
  <c r="B1487" i="3"/>
  <c r="C1487" i="3"/>
  <c r="D1487" i="3"/>
  <c r="E1487" i="3"/>
  <c r="F1487" i="3"/>
  <c r="G1487" i="3"/>
  <c r="H1487" i="3"/>
  <c r="A1488" i="3"/>
  <c r="B1488" i="3"/>
  <c r="C1488" i="3"/>
  <c r="D1488" i="3"/>
  <c r="E1488" i="3"/>
  <c r="F1488" i="3"/>
  <c r="G1488" i="3"/>
  <c r="H1488" i="3"/>
  <c r="A1489" i="3"/>
  <c r="B1489" i="3"/>
  <c r="C1489" i="3"/>
  <c r="D1489" i="3"/>
  <c r="E1489" i="3"/>
  <c r="F1489" i="3"/>
  <c r="G1489" i="3"/>
  <c r="H1489" i="3"/>
  <c r="A1490" i="3"/>
  <c r="B1490" i="3"/>
  <c r="C1490" i="3"/>
  <c r="D1490" i="3"/>
  <c r="E1490" i="3"/>
  <c r="F1490" i="3"/>
  <c r="G1490" i="3"/>
  <c r="H1490" i="3"/>
  <c r="A1491" i="3"/>
  <c r="B1491" i="3"/>
  <c r="C1491" i="3"/>
  <c r="D1491" i="3"/>
  <c r="E1491" i="3"/>
  <c r="F1491" i="3"/>
  <c r="G1491" i="3"/>
  <c r="H1491" i="3"/>
  <c r="A1492" i="3"/>
  <c r="B1492" i="3"/>
  <c r="C1492" i="3"/>
  <c r="D1492" i="3"/>
  <c r="E1492" i="3"/>
  <c r="F1492" i="3"/>
  <c r="G1492" i="3"/>
  <c r="H1492" i="3"/>
  <c r="A1493" i="3"/>
  <c r="B1493" i="3"/>
  <c r="C1493" i="3"/>
  <c r="D1493" i="3"/>
  <c r="E1493" i="3"/>
  <c r="F1493" i="3"/>
  <c r="G1493" i="3"/>
  <c r="H1493" i="3"/>
  <c r="A1494" i="3"/>
  <c r="B1494" i="3"/>
  <c r="C1494" i="3"/>
  <c r="D1494" i="3"/>
  <c r="E1494" i="3"/>
  <c r="F1494" i="3"/>
  <c r="G1494" i="3"/>
  <c r="H1494" i="3"/>
  <c r="A1495" i="3"/>
  <c r="B1495" i="3"/>
  <c r="C1495" i="3"/>
  <c r="D1495" i="3"/>
  <c r="E1495" i="3"/>
  <c r="F1495" i="3"/>
  <c r="G1495" i="3"/>
  <c r="H1495" i="3"/>
  <c r="A1496" i="3"/>
  <c r="B1496" i="3"/>
  <c r="C1496" i="3"/>
  <c r="D1496" i="3"/>
  <c r="E1496" i="3"/>
  <c r="F1496" i="3"/>
  <c r="G1496" i="3"/>
  <c r="H1496" i="3"/>
  <c r="A1497" i="3"/>
  <c r="B1497" i="3"/>
  <c r="C1497" i="3"/>
  <c r="D1497" i="3"/>
  <c r="E1497" i="3"/>
  <c r="F1497" i="3"/>
  <c r="G1497" i="3"/>
  <c r="H1497" i="3"/>
  <c r="A1498" i="3"/>
  <c r="B1498" i="3"/>
  <c r="C1498" i="3"/>
  <c r="D1498" i="3"/>
  <c r="E1498" i="3"/>
  <c r="F1498" i="3"/>
  <c r="G1498" i="3"/>
  <c r="H1498" i="3"/>
  <c r="A1499" i="3"/>
  <c r="B1499" i="3"/>
  <c r="C1499" i="3"/>
  <c r="D1499" i="3"/>
  <c r="E1499" i="3"/>
  <c r="F1499" i="3"/>
  <c r="G1499" i="3"/>
  <c r="H1499" i="3"/>
  <c r="A1500" i="3"/>
  <c r="B1500" i="3"/>
  <c r="C1500" i="3"/>
  <c r="D1500" i="3"/>
  <c r="E1500" i="3"/>
  <c r="F1500" i="3"/>
  <c r="G1500" i="3"/>
  <c r="H1500" i="3"/>
  <c r="A1501" i="3"/>
  <c r="B1501" i="3"/>
  <c r="C1501" i="3"/>
  <c r="D1501" i="3"/>
  <c r="E1501" i="3"/>
  <c r="F1501" i="3"/>
  <c r="G1501" i="3"/>
  <c r="H1501" i="3"/>
  <c r="A1502" i="3"/>
  <c r="B1502" i="3"/>
  <c r="C1502" i="3"/>
  <c r="D1502" i="3"/>
  <c r="E1502" i="3"/>
  <c r="F1502" i="3"/>
  <c r="G1502" i="3"/>
  <c r="H1502" i="3"/>
  <c r="A1503" i="3"/>
  <c r="B1503" i="3"/>
  <c r="C1503" i="3"/>
  <c r="D1503" i="3"/>
  <c r="E1503" i="3"/>
  <c r="F1503" i="3"/>
  <c r="G1503" i="3"/>
  <c r="H1503" i="3"/>
  <c r="A1504" i="3"/>
  <c r="B1504" i="3"/>
  <c r="C1504" i="3"/>
  <c r="D1504" i="3"/>
  <c r="E1504" i="3"/>
  <c r="F1504" i="3"/>
  <c r="G1504" i="3"/>
  <c r="H1504" i="3"/>
  <c r="A1505" i="3"/>
  <c r="B1505" i="3"/>
  <c r="C1505" i="3"/>
  <c r="D1505" i="3"/>
  <c r="E1505" i="3"/>
  <c r="F1505" i="3"/>
  <c r="G1505" i="3"/>
  <c r="H1505" i="3"/>
  <c r="A1506" i="3"/>
  <c r="B1506" i="3"/>
  <c r="C1506" i="3"/>
  <c r="D1506" i="3"/>
  <c r="E1506" i="3"/>
  <c r="F1506" i="3"/>
  <c r="G1506" i="3"/>
  <c r="H1506" i="3"/>
  <c r="A1507" i="3"/>
  <c r="B1507" i="3"/>
  <c r="C1507" i="3"/>
  <c r="D1507" i="3"/>
  <c r="E1507" i="3"/>
  <c r="F1507" i="3"/>
  <c r="G1507" i="3"/>
  <c r="H1507" i="3"/>
  <c r="A1508" i="3"/>
  <c r="B1508" i="3"/>
  <c r="C1508" i="3"/>
  <c r="D1508" i="3"/>
  <c r="E1508" i="3"/>
  <c r="F1508" i="3"/>
  <c r="G1508" i="3"/>
  <c r="H1508" i="3"/>
  <c r="A1509" i="3"/>
  <c r="B1509" i="3"/>
  <c r="C1509" i="3"/>
  <c r="D1509" i="3"/>
  <c r="E1509" i="3"/>
  <c r="F1509" i="3"/>
  <c r="G1509" i="3"/>
  <c r="H1509" i="3"/>
  <c r="A1510" i="3"/>
  <c r="B1510" i="3"/>
  <c r="C1510" i="3"/>
  <c r="D1510" i="3"/>
  <c r="E1510" i="3"/>
  <c r="F1510" i="3"/>
  <c r="G1510" i="3"/>
  <c r="H1510" i="3"/>
  <c r="A1511" i="3"/>
  <c r="B1511" i="3"/>
  <c r="C1511" i="3"/>
  <c r="D1511" i="3"/>
  <c r="E1511" i="3"/>
  <c r="F1511" i="3"/>
  <c r="G1511" i="3"/>
  <c r="H1511" i="3"/>
  <c r="A1512" i="3"/>
  <c r="B1512" i="3"/>
  <c r="C1512" i="3"/>
  <c r="D1512" i="3"/>
  <c r="E1512" i="3"/>
  <c r="F1512" i="3"/>
  <c r="G1512" i="3"/>
  <c r="H1512" i="3"/>
  <c r="A1513" i="3"/>
  <c r="B1513" i="3"/>
  <c r="C1513" i="3"/>
  <c r="D1513" i="3"/>
  <c r="E1513" i="3"/>
  <c r="F1513" i="3"/>
  <c r="G1513" i="3"/>
  <c r="H1513" i="3"/>
  <c r="A1514" i="3"/>
  <c r="B1514" i="3"/>
  <c r="C1514" i="3"/>
  <c r="D1514" i="3"/>
  <c r="E1514" i="3"/>
  <c r="F1514" i="3"/>
  <c r="G1514" i="3"/>
  <c r="H1514" i="3"/>
  <c r="A1515" i="3"/>
  <c r="B1515" i="3"/>
  <c r="C1515" i="3"/>
  <c r="D1515" i="3"/>
  <c r="E1515" i="3"/>
  <c r="F1515" i="3"/>
  <c r="G1515" i="3"/>
  <c r="H1515" i="3"/>
  <c r="A1516" i="3"/>
  <c r="B1516" i="3"/>
  <c r="C1516" i="3"/>
  <c r="D1516" i="3"/>
  <c r="E1516" i="3"/>
  <c r="F1516" i="3"/>
  <c r="G1516" i="3"/>
  <c r="H1516" i="3"/>
  <c r="A1517" i="3"/>
  <c r="B1517" i="3"/>
  <c r="C1517" i="3"/>
  <c r="D1517" i="3"/>
  <c r="E1517" i="3"/>
  <c r="F1517" i="3"/>
  <c r="G1517" i="3"/>
  <c r="H1517" i="3"/>
  <c r="A1518" i="3"/>
  <c r="B1518" i="3"/>
  <c r="C1518" i="3"/>
  <c r="D1518" i="3"/>
  <c r="E1518" i="3"/>
  <c r="F1518" i="3"/>
  <c r="G1518" i="3"/>
  <c r="H1518" i="3"/>
  <c r="A1519" i="3"/>
  <c r="B1519" i="3"/>
  <c r="C1519" i="3"/>
  <c r="D1519" i="3"/>
  <c r="E1519" i="3"/>
  <c r="F1519" i="3"/>
  <c r="G1519" i="3"/>
  <c r="H1519" i="3"/>
  <c r="A1520" i="3"/>
  <c r="B1520" i="3"/>
  <c r="C1520" i="3"/>
  <c r="D1520" i="3"/>
  <c r="E1520" i="3"/>
  <c r="F1520" i="3"/>
  <c r="G1520" i="3"/>
  <c r="H1520" i="3"/>
  <c r="A1521" i="3"/>
  <c r="B1521" i="3"/>
  <c r="C1521" i="3"/>
  <c r="D1521" i="3"/>
  <c r="E1521" i="3"/>
  <c r="F1521" i="3"/>
  <c r="G1521" i="3"/>
  <c r="H1521" i="3"/>
  <c r="A1522" i="3"/>
  <c r="B1522" i="3"/>
  <c r="C1522" i="3"/>
  <c r="D1522" i="3"/>
  <c r="E1522" i="3"/>
  <c r="F1522" i="3"/>
  <c r="G1522" i="3"/>
  <c r="H1522" i="3"/>
  <c r="A1523" i="3"/>
  <c r="B1523" i="3"/>
  <c r="C1523" i="3"/>
  <c r="D1523" i="3"/>
  <c r="E1523" i="3"/>
  <c r="F1523" i="3"/>
  <c r="G1523" i="3"/>
  <c r="H1523" i="3"/>
  <c r="A1524" i="3"/>
  <c r="B1524" i="3"/>
  <c r="C1524" i="3"/>
  <c r="D1524" i="3"/>
  <c r="E1524" i="3"/>
  <c r="F1524" i="3"/>
  <c r="G1524" i="3"/>
  <c r="H1524" i="3"/>
  <c r="A1525" i="3"/>
  <c r="B1525" i="3"/>
  <c r="C1525" i="3"/>
  <c r="D1525" i="3"/>
  <c r="E1525" i="3"/>
  <c r="F1525" i="3"/>
  <c r="G1525" i="3"/>
  <c r="H1525" i="3"/>
  <c r="A1526" i="3"/>
  <c r="B1526" i="3"/>
  <c r="C1526" i="3"/>
  <c r="D1526" i="3"/>
  <c r="E1526" i="3"/>
  <c r="F1526" i="3"/>
  <c r="G1526" i="3"/>
  <c r="H1526" i="3"/>
  <c r="A1527" i="3"/>
  <c r="B1527" i="3"/>
  <c r="C1527" i="3"/>
  <c r="D1527" i="3"/>
  <c r="E1527" i="3"/>
  <c r="F1527" i="3"/>
  <c r="G1527" i="3"/>
  <c r="H1527" i="3"/>
  <c r="A1528" i="3"/>
  <c r="B1528" i="3"/>
  <c r="C1528" i="3"/>
  <c r="D1528" i="3"/>
  <c r="E1528" i="3"/>
  <c r="F1528" i="3"/>
  <c r="G1528" i="3"/>
  <c r="H1528" i="3"/>
  <c r="A1529" i="3"/>
  <c r="B1529" i="3"/>
  <c r="C1529" i="3"/>
  <c r="D1529" i="3"/>
  <c r="E1529" i="3"/>
  <c r="F1529" i="3"/>
  <c r="G1529" i="3"/>
  <c r="H1529" i="3"/>
  <c r="A1530" i="3"/>
  <c r="B1530" i="3"/>
  <c r="C1530" i="3"/>
  <c r="D1530" i="3"/>
  <c r="E1530" i="3"/>
  <c r="F1530" i="3"/>
  <c r="G1530" i="3"/>
  <c r="H1530" i="3"/>
  <c r="A1531" i="3"/>
  <c r="B1531" i="3"/>
  <c r="C1531" i="3"/>
  <c r="D1531" i="3"/>
  <c r="E1531" i="3"/>
  <c r="F1531" i="3"/>
  <c r="G1531" i="3"/>
  <c r="H1531" i="3"/>
  <c r="A1532" i="3"/>
  <c r="B1532" i="3"/>
  <c r="C1532" i="3"/>
  <c r="D1532" i="3"/>
  <c r="E1532" i="3"/>
  <c r="F1532" i="3"/>
  <c r="G1532" i="3"/>
  <c r="H1532" i="3"/>
  <c r="A1533" i="3"/>
  <c r="B1533" i="3"/>
  <c r="C1533" i="3"/>
  <c r="D1533" i="3"/>
  <c r="E1533" i="3"/>
  <c r="F1533" i="3"/>
  <c r="G1533" i="3"/>
  <c r="H1533" i="3"/>
  <c r="A1534" i="3"/>
  <c r="B1534" i="3"/>
  <c r="C1534" i="3"/>
  <c r="D1534" i="3"/>
  <c r="E1534" i="3"/>
  <c r="F1534" i="3"/>
  <c r="G1534" i="3"/>
  <c r="H1534" i="3"/>
  <c r="A1535" i="3"/>
  <c r="B1535" i="3"/>
  <c r="C1535" i="3"/>
  <c r="D1535" i="3"/>
  <c r="E1535" i="3"/>
  <c r="F1535" i="3"/>
  <c r="G1535" i="3"/>
  <c r="H1535" i="3"/>
  <c r="A1536" i="3"/>
  <c r="B1536" i="3"/>
  <c r="C1536" i="3"/>
  <c r="D1536" i="3"/>
  <c r="E1536" i="3"/>
  <c r="F1536" i="3"/>
  <c r="G1536" i="3"/>
  <c r="H1536" i="3"/>
  <c r="A1537" i="3"/>
  <c r="B1537" i="3"/>
  <c r="C1537" i="3"/>
  <c r="D1537" i="3"/>
  <c r="E1537" i="3"/>
  <c r="F1537" i="3"/>
  <c r="G1537" i="3"/>
  <c r="H1537" i="3"/>
  <c r="A1538" i="3"/>
  <c r="B1538" i="3"/>
  <c r="C1538" i="3"/>
  <c r="D1538" i="3"/>
  <c r="E1538" i="3"/>
  <c r="F1538" i="3"/>
  <c r="G1538" i="3"/>
  <c r="H1538" i="3"/>
  <c r="A1539" i="3"/>
  <c r="B1539" i="3"/>
  <c r="C1539" i="3"/>
  <c r="D1539" i="3"/>
  <c r="E1539" i="3"/>
  <c r="F1539" i="3"/>
  <c r="G1539" i="3"/>
  <c r="H1539" i="3"/>
  <c r="A1540" i="3"/>
  <c r="B1540" i="3"/>
  <c r="C1540" i="3"/>
  <c r="D1540" i="3"/>
  <c r="E1540" i="3"/>
  <c r="F1540" i="3"/>
  <c r="G1540" i="3"/>
  <c r="H1540" i="3"/>
  <c r="A1541" i="3"/>
  <c r="B1541" i="3"/>
  <c r="C1541" i="3"/>
  <c r="D1541" i="3"/>
  <c r="E1541" i="3"/>
  <c r="F1541" i="3"/>
  <c r="G1541" i="3"/>
  <c r="H1541" i="3"/>
  <c r="A1542" i="3"/>
  <c r="B1542" i="3"/>
  <c r="C1542" i="3"/>
  <c r="D1542" i="3"/>
  <c r="E1542" i="3"/>
  <c r="F1542" i="3"/>
  <c r="G1542" i="3"/>
  <c r="H1542" i="3"/>
  <c r="A1543" i="3"/>
  <c r="B1543" i="3"/>
  <c r="C1543" i="3"/>
  <c r="D1543" i="3"/>
  <c r="E1543" i="3"/>
  <c r="F1543" i="3"/>
  <c r="G1543" i="3"/>
  <c r="H1543" i="3"/>
  <c r="A1544" i="3"/>
  <c r="B1544" i="3"/>
  <c r="C1544" i="3"/>
  <c r="D1544" i="3"/>
  <c r="E1544" i="3"/>
  <c r="F1544" i="3"/>
  <c r="G1544" i="3"/>
  <c r="H1544" i="3"/>
  <c r="A1545" i="3"/>
  <c r="B1545" i="3"/>
  <c r="C1545" i="3"/>
  <c r="D1545" i="3"/>
  <c r="E1545" i="3"/>
  <c r="F1545" i="3"/>
  <c r="G1545" i="3"/>
  <c r="H1545" i="3"/>
  <c r="A1546" i="3"/>
  <c r="B1546" i="3"/>
  <c r="C1546" i="3"/>
  <c r="D1546" i="3"/>
  <c r="E1546" i="3"/>
  <c r="F1546" i="3"/>
  <c r="G1546" i="3"/>
  <c r="H1546" i="3"/>
  <c r="A1547" i="3"/>
  <c r="B1547" i="3"/>
  <c r="C1547" i="3"/>
  <c r="D1547" i="3"/>
  <c r="E1547" i="3"/>
  <c r="F1547" i="3"/>
  <c r="G1547" i="3"/>
  <c r="H1547" i="3"/>
  <c r="A1548" i="3"/>
  <c r="B1548" i="3"/>
  <c r="C1548" i="3"/>
  <c r="D1548" i="3"/>
  <c r="E1548" i="3"/>
  <c r="F1548" i="3"/>
  <c r="G1548" i="3"/>
  <c r="H1548" i="3"/>
  <c r="A1549" i="3"/>
  <c r="B1549" i="3"/>
  <c r="C1549" i="3"/>
  <c r="D1549" i="3"/>
  <c r="E1549" i="3"/>
  <c r="F1549" i="3"/>
  <c r="G1549" i="3"/>
  <c r="H1549" i="3"/>
  <c r="A1550" i="3"/>
  <c r="B1550" i="3"/>
  <c r="C1550" i="3"/>
  <c r="D1550" i="3"/>
  <c r="E1550" i="3"/>
  <c r="F1550" i="3"/>
  <c r="G1550" i="3"/>
  <c r="H1550" i="3"/>
  <c r="A1551" i="3"/>
  <c r="B1551" i="3"/>
  <c r="C1551" i="3"/>
  <c r="D1551" i="3"/>
  <c r="E1551" i="3"/>
  <c r="F1551" i="3"/>
  <c r="G1551" i="3"/>
  <c r="H1551" i="3"/>
  <c r="A1552" i="3"/>
  <c r="B1552" i="3"/>
  <c r="C1552" i="3"/>
  <c r="D1552" i="3"/>
  <c r="E1552" i="3"/>
  <c r="F1552" i="3"/>
  <c r="G1552" i="3"/>
  <c r="H1552" i="3"/>
  <c r="A1553" i="3"/>
  <c r="B1553" i="3"/>
  <c r="C1553" i="3"/>
  <c r="D1553" i="3"/>
  <c r="E1553" i="3"/>
  <c r="F1553" i="3"/>
  <c r="G1553" i="3"/>
  <c r="H1553" i="3"/>
  <c r="A1554" i="3"/>
  <c r="B1554" i="3"/>
  <c r="C1554" i="3"/>
  <c r="D1554" i="3"/>
  <c r="E1554" i="3"/>
  <c r="F1554" i="3"/>
  <c r="G1554" i="3"/>
  <c r="H1554" i="3"/>
  <c r="A1555" i="3"/>
  <c r="B1555" i="3"/>
  <c r="C1555" i="3"/>
  <c r="D1555" i="3"/>
  <c r="E1555" i="3"/>
  <c r="F1555" i="3"/>
  <c r="G1555" i="3"/>
  <c r="H1555" i="3"/>
  <c r="A1556" i="3"/>
  <c r="B1556" i="3"/>
  <c r="C1556" i="3"/>
  <c r="D1556" i="3"/>
  <c r="E1556" i="3"/>
  <c r="F1556" i="3"/>
  <c r="G1556" i="3"/>
  <c r="H1556" i="3"/>
  <c r="A1557" i="3"/>
  <c r="B1557" i="3"/>
  <c r="C1557" i="3"/>
  <c r="D1557" i="3"/>
  <c r="E1557" i="3"/>
  <c r="F1557" i="3"/>
  <c r="G1557" i="3"/>
  <c r="H1557" i="3"/>
  <c r="A1558" i="3"/>
  <c r="B1558" i="3"/>
  <c r="C1558" i="3"/>
  <c r="D1558" i="3"/>
  <c r="E1558" i="3"/>
  <c r="F1558" i="3"/>
  <c r="G1558" i="3"/>
  <c r="H1558" i="3"/>
  <c r="A1559" i="3"/>
  <c r="B1559" i="3"/>
  <c r="C1559" i="3"/>
  <c r="D1559" i="3"/>
  <c r="E1559" i="3"/>
  <c r="F1559" i="3"/>
  <c r="G1559" i="3"/>
  <c r="H1559" i="3"/>
  <c r="A1560" i="3"/>
  <c r="B1560" i="3"/>
  <c r="C1560" i="3"/>
  <c r="D1560" i="3"/>
  <c r="E1560" i="3"/>
  <c r="F1560" i="3"/>
  <c r="G1560" i="3"/>
  <c r="H1560" i="3"/>
  <c r="A1561" i="3"/>
  <c r="B1561" i="3"/>
  <c r="C1561" i="3"/>
  <c r="D1561" i="3"/>
  <c r="E1561" i="3"/>
  <c r="F1561" i="3"/>
  <c r="G1561" i="3"/>
  <c r="H1561" i="3"/>
  <c r="A1562" i="3"/>
  <c r="B1562" i="3"/>
  <c r="C1562" i="3"/>
  <c r="D1562" i="3"/>
  <c r="E1562" i="3"/>
  <c r="F1562" i="3"/>
  <c r="G1562" i="3"/>
  <c r="H1562" i="3"/>
  <c r="A1563" i="3"/>
  <c r="B1563" i="3"/>
  <c r="C1563" i="3"/>
  <c r="D1563" i="3"/>
  <c r="E1563" i="3"/>
  <c r="F1563" i="3"/>
  <c r="G1563" i="3"/>
  <c r="H1563" i="3"/>
  <c r="A1564" i="3"/>
  <c r="B1564" i="3"/>
  <c r="C1564" i="3"/>
  <c r="D1564" i="3"/>
  <c r="E1564" i="3"/>
  <c r="F1564" i="3"/>
  <c r="G1564" i="3"/>
  <c r="H1564" i="3"/>
  <c r="A1565" i="3"/>
  <c r="B1565" i="3"/>
  <c r="C1565" i="3"/>
  <c r="D1565" i="3"/>
  <c r="E1565" i="3"/>
  <c r="F1565" i="3"/>
  <c r="G1565" i="3"/>
  <c r="H1565" i="3"/>
  <c r="A1566" i="3"/>
  <c r="B1566" i="3"/>
  <c r="C1566" i="3"/>
  <c r="D1566" i="3"/>
  <c r="E1566" i="3"/>
  <c r="F1566" i="3"/>
  <c r="G1566" i="3"/>
  <c r="H1566" i="3"/>
  <c r="A1567" i="3"/>
  <c r="B1567" i="3"/>
  <c r="C1567" i="3"/>
  <c r="D1567" i="3"/>
  <c r="E1567" i="3"/>
  <c r="F1567" i="3"/>
  <c r="G1567" i="3"/>
  <c r="H1567" i="3"/>
  <c r="A1568" i="3"/>
  <c r="B1568" i="3"/>
  <c r="C1568" i="3"/>
  <c r="D1568" i="3"/>
  <c r="E1568" i="3"/>
  <c r="F1568" i="3"/>
  <c r="G1568" i="3"/>
  <c r="H1568" i="3"/>
  <c r="A1569" i="3"/>
  <c r="B1569" i="3"/>
  <c r="C1569" i="3"/>
  <c r="D1569" i="3"/>
  <c r="E1569" i="3"/>
  <c r="F1569" i="3"/>
  <c r="G1569" i="3"/>
  <c r="H1569" i="3"/>
  <c r="A1570" i="3"/>
  <c r="B1570" i="3"/>
  <c r="C1570" i="3"/>
  <c r="D1570" i="3"/>
  <c r="E1570" i="3"/>
  <c r="F1570" i="3"/>
  <c r="G1570" i="3"/>
  <c r="H1570" i="3"/>
  <c r="A1571" i="3"/>
  <c r="B1571" i="3"/>
  <c r="C1571" i="3"/>
  <c r="D1571" i="3"/>
  <c r="E1571" i="3"/>
  <c r="F1571" i="3"/>
  <c r="G1571" i="3"/>
  <c r="H1571" i="3"/>
  <c r="A1572" i="3"/>
  <c r="B1572" i="3"/>
  <c r="C1572" i="3"/>
  <c r="D1572" i="3"/>
  <c r="E1572" i="3"/>
  <c r="F1572" i="3"/>
  <c r="G1572" i="3"/>
  <c r="H1572" i="3"/>
  <c r="A1573" i="3"/>
  <c r="B1573" i="3"/>
  <c r="C1573" i="3"/>
  <c r="D1573" i="3"/>
  <c r="E1573" i="3"/>
  <c r="F1573" i="3"/>
  <c r="G1573" i="3"/>
  <c r="H1573" i="3"/>
  <c r="A1574" i="3"/>
  <c r="B1574" i="3"/>
  <c r="C1574" i="3"/>
  <c r="D1574" i="3"/>
  <c r="E1574" i="3"/>
  <c r="F1574" i="3"/>
  <c r="G1574" i="3"/>
  <c r="H1574" i="3"/>
  <c r="A1575" i="3"/>
  <c r="B1575" i="3"/>
  <c r="C1575" i="3"/>
  <c r="D1575" i="3"/>
  <c r="E1575" i="3"/>
  <c r="F1575" i="3"/>
  <c r="G1575" i="3"/>
  <c r="H1575" i="3"/>
  <c r="A1576" i="3"/>
  <c r="B1576" i="3"/>
  <c r="C1576" i="3"/>
  <c r="D1576" i="3"/>
  <c r="E1576" i="3"/>
  <c r="F1576" i="3"/>
  <c r="G1576" i="3"/>
  <c r="H1576" i="3"/>
  <c r="A1577" i="3"/>
  <c r="B1577" i="3"/>
  <c r="C1577" i="3"/>
  <c r="D1577" i="3"/>
  <c r="E1577" i="3"/>
  <c r="F1577" i="3"/>
  <c r="G1577" i="3"/>
  <c r="H1577" i="3"/>
  <c r="A1578" i="3"/>
  <c r="B1578" i="3"/>
  <c r="C1578" i="3"/>
  <c r="D1578" i="3"/>
  <c r="E1578" i="3"/>
  <c r="F1578" i="3"/>
  <c r="G1578" i="3"/>
  <c r="H1578" i="3"/>
  <c r="A1579" i="3"/>
  <c r="B1579" i="3"/>
  <c r="C1579" i="3"/>
  <c r="D1579" i="3"/>
  <c r="E1579" i="3"/>
  <c r="F1579" i="3"/>
  <c r="G1579" i="3"/>
  <c r="H1579" i="3"/>
  <c r="A1580" i="3"/>
  <c r="B1580" i="3"/>
  <c r="C1580" i="3"/>
  <c r="D1580" i="3"/>
  <c r="E1580" i="3"/>
  <c r="F1580" i="3"/>
  <c r="G1580" i="3"/>
  <c r="H1580" i="3"/>
  <c r="A1581" i="3"/>
  <c r="B1581" i="3"/>
  <c r="C1581" i="3"/>
  <c r="D1581" i="3"/>
  <c r="E1581" i="3"/>
  <c r="F1581" i="3"/>
  <c r="G1581" i="3"/>
  <c r="H1581" i="3"/>
  <c r="A1582" i="3"/>
  <c r="B1582" i="3"/>
  <c r="C1582" i="3"/>
  <c r="D1582" i="3"/>
  <c r="E1582" i="3"/>
  <c r="F1582" i="3"/>
  <c r="G1582" i="3"/>
  <c r="H1582" i="3"/>
  <c r="A1583" i="3"/>
  <c r="B1583" i="3"/>
  <c r="C1583" i="3"/>
  <c r="D1583" i="3"/>
  <c r="E1583" i="3"/>
  <c r="F1583" i="3"/>
  <c r="G1583" i="3"/>
  <c r="H1583" i="3"/>
  <c r="A1584" i="3"/>
  <c r="B1584" i="3"/>
  <c r="C1584" i="3"/>
  <c r="D1584" i="3"/>
  <c r="E1584" i="3"/>
  <c r="F1584" i="3"/>
  <c r="G1584" i="3"/>
  <c r="H1584" i="3"/>
  <c r="A1585" i="3"/>
  <c r="B1585" i="3"/>
  <c r="C1585" i="3"/>
  <c r="D1585" i="3"/>
  <c r="E1585" i="3"/>
  <c r="F1585" i="3"/>
  <c r="G1585" i="3"/>
  <c r="H1585" i="3"/>
  <c r="A1586" i="3"/>
  <c r="B1586" i="3"/>
  <c r="C1586" i="3"/>
  <c r="D1586" i="3"/>
  <c r="E1586" i="3"/>
  <c r="F1586" i="3"/>
  <c r="G1586" i="3"/>
  <c r="H1586" i="3"/>
  <c r="A1587" i="3"/>
  <c r="B1587" i="3"/>
  <c r="C1587" i="3"/>
  <c r="D1587" i="3"/>
  <c r="E1587" i="3"/>
  <c r="F1587" i="3"/>
  <c r="G1587" i="3"/>
  <c r="H1587" i="3"/>
  <c r="A1588" i="3"/>
  <c r="B1588" i="3"/>
  <c r="C1588" i="3"/>
  <c r="D1588" i="3"/>
  <c r="E1588" i="3"/>
  <c r="F1588" i="3"/>
  <c r="G1588" i="3"/>
  <c r="H1588" i="3"/>
  <c r="A1589" i="3"/>
  <c r="B1589" i="3"/>
  <c r="C1589" i="3"/>
  <c r="D1589" i="3"/>
  <c r="E1589" i="3"/>
  <c r="F1589" i="3"/>
  <c r="G1589" i="3"/>
  <c r="H1589" i="3"/>
  <c r="A1590" i="3"/>
  <c r="B1590" i="3"/>
  <c r="C1590" i="3"/>
  <c r="D1590" i="3"/>
  <c r="E1590" i="3"/>
  <c r="F1590" i="3"/>
  <c r="G1590" i="3"/>
  <c r="H1590" i="3"/>
  <c r="A1591" i="3"/>
  <c r="B1591" i="3"/>
  <c r="C1591" i="3"/>
  <c r="D1591" i="3"/>
  <c r="E1591" i="3"/>
  <c r="F1591" i="3"/>
  <c r="G1591" i="3"/>
  <c r="H1591" i="3"/>
  <c r="A1592" i="3"/>
  <c r="B1592" i="3"/>
  <c r="C1592" i="3"/>
  <c r="D1592" i="3"/>
  <c r="E1592" i="3"/>
  <c r="F1592" i="3"/>
  <c r="G1592" i="3"/>
  <c r="H1592" i="3"/>
  <c r="A1593" i="3"/>
  <c r="B1593" i="3"/>
  <c r="C1593" i="3"/>
  <c r="D1593" i="3"/>
  <c r="E1593" i="3"/>
  <c r="F1593" i="3"/>
  <c r="G1593" i="3"/>
  <c r="H1593" i="3"/>
  <c r="A1594" i="3"/>
  <c r="B1594" i="3"/>
  <c r="C1594" i="3"/>
  <c r="D1594" i="3"/>
  <c r="E1594" i="3"/>
  <c r="F1594" i="3"/>
  <c r="G1594" i="3"/>
  <c r="H1594" i="3"/>
  <c r="A1595" i="3"/>
  <c r="B1595" i="3"/>
  <c r="C1595" i="3"/>
  <c r="D1595" i="3"/>
  <c r="E1595" i="3"/>
  <c r="F1595" i="3"/>
  <c r="G1595" i="3"/>
  <c r="H1595" i="3"/>
  <c r="A1596" i="3"/>
  <c r="B1596" i="3"/>
  <c r="C1596" i="3"/>
  <c r="D1596" i="3"/>
  <c r="E1596" i="3"/>
  <c r="F1596" i="3"/>
  <c r="G1596" i="3"/>
  <c r="H1596" i="3"/>
  <c r="A1597" i="3"/>
  <c r="B1597" i="3"/>
  <c r="C1597" i="3"/>
  <c r="D1597" i="3"/>
  <c r="E1597" i="3"/>
  <c r="F1597" i="3"/>
  <c r="G1597" i="3"/>
  <c r="H1597" i="3"/>
  <c r="A1598" i="3"/>
  <c r="B1598" i="3"/>
  <c r="C1598" i="3"/>
  <c r="D1598" i="3"/>
  <c r="E1598" i="3"/>
  <c r="F1598" i="3"/>
  <c r="G1598" i="3"/>
  <c r="H1598" i="3"/>
  <c r="A1599" i="3"/>
  <c r="B1599" i="3"/>
  <c r="C1599" i="3"/>
  <c r="D1599" i="3"/>
  <c r="E1599" i="3"/>
  <c r="F1599" i="3"/>
  <c r="G1599" i="3"/>
  <c r="H1599" i="3"/>
  <c r="A1600" i="3"/>
  <c r="B1600" i="3"/>
  <c r="C1600" i="3"/>
  <c r="D1600" i="3"/>
  <c r="E1600" i="3"/>
  <c r="F1600" i="3"/>
  <c r="G1600" i="3"/>
  <c r="H1600" i="3"/>
  <c r="A1601" i="3"/>
  <c r="B1601" i="3"/>
  <c r="C1601" i="3"/>
  <c r="D1601" i="3"/>
  <c r="E1601" i="3"/>
  <c r="F1601" i="3"/>
  <c r="G1601" i="3"/>
  <c r="H1601" i="3"/>
  <c r="A1602" i="3"/>
  <c r="B1602" i="3"/>
  <c r="C1602" i="3"/>
  <c r="D1602" i="3"/>
  <c r="E1602" i="3"/>
  <c r="F1602" i="3"/>
  <c r="G1602" i="3"/>
  <c r="H1602" i="3"/>
  <c r="A1603" i="3"/>
  <c r="B1603" i="3"/>
  <c r="C1603" i="3"/>
  <c r="D1603" i="3"/>
  <c r="E1603" i="3"/>
  <c r="F1603" i="3"/>
  <c r="G1603" i="3"/>
  <c r="H1603" i="3"/>
  <c r="A1604" i="3"/>
  <c r="B1604" i="3"/>
  <c r="C1604" i="3"/>
  <c r="D1604" i="3"/>
  <c r="E1604" i="3"/>
  <c r="F1604" i="3"/>
  <c r="G1604" i="3"/>
  <c r="H1604" i="3"/>
  <c r="A1605" i="3"/>
  <c r="B1605" i="3"/>
  <c r="C1605" i="3"/>
  <c r="D1605" i="3"/>
  <c r="E1605" i="3"/>
  <c r="F1605" i="3"/>
  <c r="G1605" i="3"/>
  <c r="H1605" i="3"/>
  <c r="A1606" i="3"/>
  <c r="B1606" i="3"/>
  <c r="C1606" i="3"/>
  <c r="D1606" i="3"/>
  <c r="E1606" i="3"/>
  <c r="F1606" i="3"/>
  <c r="G1606" i="3"/>
  <c r="H1606" i="3"/>
  <c r="A1607" i="3"/>
  <c r="B1607" i="3"/>
  <c r="C1607" i="3"/>
  <c r="D1607" i="3"/>
  <c r="E1607" i="3"/>
  <c r="F1607" i="3"/>
  <c r="G1607" i="3"/>
  <c r="H1607" i="3"/>
  <c r="A1608" i="3"/>
  <c r="B1608" i="3"/>
  <c r="C1608" i="3"/>
  <c r="D1608" i="3"/>
  <c r="E1608" i="3"/>
  <c r="F1608" i="3"/>
  <c r="G1608" i="3"/>
  <c r="H1608" i="3"/>
  <c r="A1609" i="3"/>
  <c r="B1609" i="3"/>
  <c r="C1609" i="3"/>
  <c r="D1609" i="3"/>
  <c r="E1609" i="3"/>
  <c r="F1609" i="3"/>
  <c r="G1609" i="3"/>
  <c r="H1609" i="3"/>
  <c r="A1610" i="3"/>
  <c r="B1610" i="3"/>
  <c r="C1610" i="3"/>
  <c r="D1610" i="3"/>
  <c r="E1610" i="3"/>
  <c r="F1610" i="3"/>
  <c r="G1610" i="3"/>
  <c r="H1610" i="3"/>
  <c r="A1611" i="3"/>
  <c r="B1611" i="3"/>
  <c r="C1611" i="3"/>
  <c r="D1611" i="3"/>
  <c r="E1611" i="3"/>
  <c r="F1611" i="3"/>
  <c r="G1611" i="3"/>
  <c r="H1611" i="3"/>
  <c r="A1612" i="3"/>
  <c r="B1612" i="3"/>
  <c r="C1612" i="3"/>
  <c r="D1612" i="3"/>
  <c r="E1612" i="3"/>
  <c r="F1612" i="3"/>
  <c r="G1612" i="3"/>
  <c r="H1612" i="3"/>
  <c r="A1613" i="3"/>
  <c r="B1613" i="3"/>
  <c r="C1613" i="3"/>
  <c r="D1613" i="3"/>
  <c r="E1613" i="3"/>
  <c r="F1613" i="3"/>
  <c r="G1613" i="3"/>
  <c r="H1613" i="3"/>
  <c r="A1614" i="3"/>
  <c r="B1614" i="3"/>
  <c r="C1614" i="3"/>
  <c r="D1614" i="3"/>
  <c r="E1614" i="3"/>
  <c r="F1614" i="3"/>
  <c r="G1614" i="3"/>
  <c r="H1614" i="3"/>
  <c r="A1615" i="3"/>
  <c r="B1615" i="3"/>
  <c r="C1615" i="3"/>
  <c r="D1615" i="3"/>
  <c r="E1615" i="3"/>
  <c r="F1615" i="3"/>
  <c r="G1615" i="3"/>
  <c r="H1615" i="3"/>
  <c r="A1616" i="3"/>
  <c r="B1616" i="3"/>
  <c r="C1616" i="3"/>
  <c r="D1616" i="3"/>
  <c r="E1616" i="3"/>
  <c r="F1616" i="3"/>
  <c r="G1616" i="3"/>
  <c r="H1616" i="3"/>
  <c r="A1617" i="3"/>
  <c r="B1617" i="3"/>
  <c r="C1617" i="3"/>
  <c r="D1617" i="3"/>
  <c r="E1617" i="3"/>
  <c r="F1617" i="3"/>
  <c r="G1617" i="3"/>
  <c r="H1617" i="3"/>
  <c r="A1618" i="3"/>
  <c r="B1618" i="3"/>
  <c r="C1618" i="3"/>
  <c r="D1618" i="3"/>
  <c r="E1618" i="3"/>
  <c r="F1618" i="3"/>
  <c r="G1618" i="3"/>
  <c r="H1618" i="3"/>
  <c r="A1619" i="3"/>
  <c r="B1619" i="3"/>
  <c r="C1619" i="3"/>
  <c r="D1619" i="3"/>
  <c r="E1619" i="3"/>
  <c r="F1619" i="3"/>
  <c r="G1619" i="3"/>
  <c r="H1619" i="3"/>
  <c r="A1620" i="3"/>
  <c r="B1620" i="3"/>
  <c r="C1620" i="3"/>
  <c r="D1620" i="3"/>
  <c r="E1620" i="3"/>
  <c r="F1620" i="3"/>
  <c r="G1620" i="3"/>
  <c r="H1620" i="3"/>
  <c r="A1621" i="3"/>
  <c r="B1621" i="3"/>
  <c r="C1621" i="3"/>
  <c r="D1621" i="3"/>
  <c r="E1621" i="3"/>
  <c r="F1621" i="3"/>
  <c r="G1621" i="3"/>
  <c r="H1621" i="3"/>
  <c r="A1622" i="3"/>
  <c r="B1622" i="3"/>
  <c r="C1622" i="3"/>
  <c r="D1622" i="3"/>
  <c r="E1622" i="3"/>
  <c r="F1622" i="3"/>
  <c r="G1622" i="3"/>
  <c r="H1622" i="3"/>
  <c r="A1623" i="3"/>
  <c r="B1623" i="3"/>
  <c r="C1623" i="3"/>
  <c r="D1623" i="3"/>
  <c r="E1623" i="3"/>
  <c r="F1623" i="3"/>
  <c r="G1623" i="3"/>
  <c r="H1623" i="3"/>
  <c r="A1624" i="3"/>
  <c r="B1624" i="3"/>
  <c r="C1624" i="3"/>
  <c r="D1624" i="3"/>
  <c r="E1624" i="3"/>
  <c r="F1624" i="3"/>
  <c r="G1624" i="3"/>
  <c r="H1624" i="3"/>
  <c r="A1625" i="3"/>
  <c r="B1625" i="3"/>
  <c r="C1625" i="3"/>
  <c r="D1625" i="3"/>
  <c r="E1625" i="3"/>
  <c r="F1625" i="3"/>
  <c r="G1625" i="3"/>
  <c r="H1625" i="3"/>
  <c r="A1626" i="3"/>
  <c r="B1626" i="3"/>
  <c r="C1626" i="3"/>
  <c r="D1626" i="3"/>
  <c r="E1626" i="3"/>
  <c r="F1626" i="3"/>
  <c r="G1626" i="3"/>
  <c r="H1626" i="3"/>
  <c r="A1627" i="3"/>
  <c r="B1627" i="3"/>
  <c r="C1627" i="3"/>
  <c r="D1627" i="3"/>
  <c r="E1627" i="3"/>
  <c r="F1627" i="3"/>
  <c r="G1627" i="3"/>
  <c r="H1627" i="3"/>
  <c r="A1628" i="3"/>
  <c r="B1628" i="3"/>
  <c r="C1628" i="3"/>
  <c r="D1628" i="3"/>
  <c r="E1628" i="3"/>
  <c r="F1628" i="3"/>
  <c r="G1628" i="3"/>
  <c r="H1628" i="3"/>
  <c r="A1629" i="3"/>
  <c r="B1629" i="3"/>
  <c r="C1629" i="3"/>
  <c r="D1629" i="3"/>
  <c r="E1629" i="3"/>
  <c r="F1629" i="3"/>
  <c r="G1629" i="3"/>
  <c r="H1629" i="3"/>
  <c r="A1630" i="3"/>
  <c r="B1630" i="3"/>
  <c r="C1630" i="3"/>
  <c r="D1630" i="3"/>
  <c r="E1630" i="3"/>
  <c r="F1630" i="3"/>
  <c r="G1630" i="3"/>
  <c r="H1630" i="3"/>
  <c r="A1631" i="3"/>
  <c r="B1631" i="3"/>
  <c r="C1631" i="3"/>
  <c r="D1631" i="3"/>
  <c r="E1631" i="3"/>
  <c r="F1631" i="3"/>
  <c r="G1631" i="3"/>
  <c r="H1631" i="3"/>
  <c r="A1632" i="3"/>
  <c r="B1632" i="3"/>
  <c r="C1632" i="3"/>
  <c r="D1632" i="3"/>
  <c r="E1632" i="3"/>
  <c r="F1632" i="3"/>
  <c r="G1632" i="3"/>
  <c r="H1632" i="3"/>
  <c r="A1633" i="3"/>
  <c r="B1633" i="3"/>
  <c r="C1633" i="3"/>
  <c r="D1633" i="3"/>
  <c r="E1633" i="3"/>
  <c r="F1633" i="3"/>
  <c r="G1633" i="3"/>
  <c r="H1633" i="3"/>
  <c r="A1634" i="3"/>
  <c r="B1634" i="3"/>
  <c r="C1634" i="3"/>
  <c r="D1634" i="3"/>
  <c r="E1634" i="3"/>
  <c r="F1634" i="3"/>
  <c r="G1634" i="3"/>
  <c r="H1634" i="3"/>
  <c r="A1635" i="3"/>
  <c r="B1635" i="3"/>
  <c r="C1635" i="3"/>
  <c r="D1635" i="3"/>
  <c r="E1635" i="3"/>
  <c r="F1635" i="3"/>
  <c r="G1635" i="3"/>
  <c r="H1635" i="3"/>
  <c r="A1636" i="3"/>
  <c r="B1636" i="3"/>
  <c r="C1636" i="3"/>
  <c r="D1636" i="3"/>
  <c r="E1636" i="3"/>
  <c r="F1636" i="3"/>
  <c r="G1636" i="3"/>
  <c r="H1636" i="3"/>
  <c r="A1637" i="3"/>
  <c r="B1637" i="3"/>
  <c r="C1637" i="3"/>
  <c r="D1637" i="3"/>
  <c r="E1637" i="3"/>
  <c r="F1637" i="3"/>
  <c r="G1637" i="3"/>
  <c r="H1637" i="3"/>
  <c r="A1638" i="3"/>
  <c r="B1638" i="3"/>
  <c r="C1638" i="3"/>
  <c r="D1638" i="3"/>
  <c r="E1638" i="3"/>
  <c r="F1638" i="3"/>
  <c r="G1638" i="3"/>
  <c r="H1638" i="3"/>
  <c r="A1639" i="3"/>
  <c r="B1639" i="3"/>
  <c r="C1639" i="3"/>
  <c r="D1639" i="3"/>
  <c r="E1639" i="3"/>
  <c r="F1639" i="3"/>
  <c r="G1639" i="3"/>
  <c r="H1639" i="3"/>
  <c r="A1640" i="3"/>
  <c r="B1640" i="3"/>
  <c r="C1640" i="3"/>
  <c r="D1640" i="3"/>
  <c r="E1640" i="3"/>
  <c r="F1640" i="3"/>
  <c r="G1640" i="3"/>
  <c r="H1640" i="3"/>
  <c r="A1641" i="3"/>
  <c r="B1641" i="3"/>
  <c r="C1641" i="3"/>
  <c r="D1641" i="3"/>
  <c r="E1641" i="3"/>
  <c r="F1641" i="3"/>
  <c r="G1641" i="3"/>
  <c r="H1641" i="3"/>
  <c r="A1642" i="3"/>
  <c r="B1642" i="3"/>
  <c r="C1642" i="3"/>
  <c r="D1642" i="3"/>
  <c r="E1642" i="3"/>
  <c r="F1642" i="3"/>
  <c r="G1642" i="3"/>
  <c r="H1642" i="3"/>
  <c r="A1643" i="3"/>
  <c r="B1643" i="3"/>
  <c r="C1643" i="3"/>
  <c r="D1643" i="3"/>
  <c r="E1643" i="3"/>
  <c r="F1643" i="3"/>
  <c r="G1643" i="3"/>
  <c r="H1643" i="3"/>
  <c r="A1644" i="3"/>
  <c r="B1644" i="3"/>
  <c r="C1644" i="3"/>
  <c r="D1644" i="3"/>
  <c r="E1644" i="3"/>
  <c r="F1644" i="3"/>
  <c r="G1644" i="3"/>
  <c r="H1644" i="3"/>
  <c r="A1645" i="3"/>
  <c r="B1645" i="3"/>
  <c r="C1645" i="3"/>
  <c r="D1645" i="3"/>
  <c r="E1645" i="3"/>
  <c r="F1645" i="3"/>
  <c r="G1645" i="3"/>
  <c r="H1645" i="3"/>
  <c r="A1646" i="3"/>
  <c r="B1646" i="3"/>
  <c r="C1646" i="3"/>
  <c r="D1646" i="3"/>
  <c r="E1646" i="3"/>
  <c r="F1646" i="3"/>
  <c r="G1646" i="3"/>
  <c r="H1646" i="3"/>
  <c r="A1647" i="3"/>
  <c r="B1647" i="3"/>
  <c r="C1647" i="3"/>
  <c r="D1647" i="3"/>
  <c r="E1647" i="3"/>
  <c r="F1647" i="3"/>
  <c r="G1647" i="3"/>
  <c r="H1647" i="3"/>
  <c r="A1648" i="3"/>
  <c r="B1648" i="3"/>
  <c r="C1648" i="3"/>
  <c r="D1648" i="3"/>
  <c r="E1648" i="3"/>
  <c r="F1648" i="3"/>
  <c r="G1648" i="3"/>
  <c r="H1648" i="3"/>
  <c r="A1649" i="3"/>
  <c r="B1649" i="3"/>
  <c r="C1649" i="3"/>
  <c r="D1649" i="3"/>
  <c r="E1649" i="3"/>
  <c r="F1649" i="3"/>
  <c r="G1649" i="3"/>
  <c r="H1649" i="3"/>
  <c r="A1650" i="3"/>
  <c r="B1650" i="3"/>
  <c r="C1650" i="3"/>
  <c r="D1650" i="3"/>
  <c r="E1650" i="3"/>
  <c r="F1650" i="3"/>
  <c r="G1650" i="3"/>
  <c r="H1650" i="3"/>
  <c r="A1651" i="3"/>
  <c r="B1651" i="3"/>
  <c r="C1651" i="3"/>
  <c r="D1651" i="3"/>
  <c r="E1651" i="3"/>
  <c r="F1651" i="3"/>
  <c r="G1651" i="3"/>
  <c r="H1651" i="3"/>
  <c r="A1652" i="3"/>
  <c r="B1652" i="3"/>
  <c r="C1652" i="3"/>
  <c r="D1652" i="3"/>
  <c r="E1652" i="3"/>
  <c r="F1652" i="3"/>
  <c r="G1652" i="3"/>
  <c r="H1652" i="3"/>
  <c r="A1653" i="3"/>
  <c r="B1653" i="3"/>
  <c r="C1653" i="3"/>
  <c r="D1653" i="3"/>
  <c r="E1653" i="3"/>
  <c r="F1653" i="3"/>
  <c r="G1653" i="3"/>
  <c r="H1653" i="3"/>
  <c r="A1654" i="3"/>
  <c r="B1654" i="3"/>
  <c r="C1654" i="3"/>
  <c r="D1654" i="3"/>
  <c r="E1654" i="3"/>
  <c r="F1654" i="3"/>
  <c r="G1654" i="3"/>
  <c r="H1654" i="3"/>
  <c r="A1655" i="3"/>
  <c r="B1655" i="3"/>
  <c r="C1655" i="3"/>
  <c r="D1655" i="3"/>
  <c r="E1655" i="3"/>
  <c r="F1655" i="3"/>
  <c r="G1655" i="3"/>
  <c r="H1655" i="3"/>
  <c r="A1656" i="3"/>
  <c r="B1656" i="3"/>
  <c r="C1656" i="3"/>
  <c r="D1656" i="3"/>
  <c r="E1656" i="3"/>
  <c r="F1656" i="3"/>
  <c r="G1656" i="3"/>
  <c r="H1656" i="3"/>
  <c r="A1657" i="3"/>
  <c r="B1657" i="3"/>
  <c r="C1657" i="3"/>
  <c r="D1657" i="3"/>
  <c r="E1657" i="3"/>
  <c r="F1657" i="3"/>
  <c r="G1657" i="3"/>
  <c r="H1657" i="3"/>
  <c r="A1658" i="3"/>
  <c r="B1658" i="3"/>
  <c r="C1658" i="3"/>
  <c r="D1658" i="3"/>
  <c r="E1658" i="3"/>
  <c r="F1658" i="3"/>
  <c r="G1658" i="3"/>
  <c r="H1658" i="3"/>
  <c r="A1659" i="3"/>
  <c r="B1659" i="3"/>
  <c r="C1659" i="3"/>
  <c r="D1659" i="3"/>
  <c r="E1659" i="3"/>
  <c r="F1659" i="3"/>
  <c r="G1659" i="3"/>
  <c r="H1659" i="3"/>
  <c r="A1660" i="3"/>
  <c r="B1660" i="3"/>
  <c r="C1660" i="3"/>
  <c r="D1660" i="3"/>
  <c r="E1660" i="3"/>
  <c r="F1660" i="3"/>
  <c r="G1660" i="3"/>
  <c r="H1660" i="3"/>
  <c r="A1661" i="3"/>
  <c r="B1661" i="3"/>
  <c r="C1661" i="3"/>
  <c r="D1661" i="3"/>
  <c r="E1661" i="3"/>
  <c r="F1661" i="3"/>
  <c r="G1661" i="3"/>
  <c r="H1661" i="3"/>
  <c r="A1662" i="3"/>
  <c r="B1662" i="3"/>
  <c r="C1662" i="3"/>
  <c r="D1662" i="3"/>
  <c r="E1662" i="3"/>
  <c r="F1662" i="3"/>
  <c r="G1662" i="3"/>
  <c r="H1662" i="3"/>
  <c r="A1663" i="3"/>
  <c r="B1663" i="3"/>
  <c r="C1663" i="3"/>
  <c r="D1663" i="3"/>
  <c r="E1663" i="3"/>
  <c r="F1663" i="3"/>
  <c r="G1663" i="3"/>
  <c r="H1663" i="3"/>
  <c r="A1664" i="3"/>
  <c r="B1664" i="3"/>
  <c r="C1664" i="3"/>
  <c r="D1664" i="3"/>
  <c r="E1664" i="3"/>
  <c r="F1664" i="3"/>
  <c r="G1664" i="3"/>
  <c r="H1664" i="3"/>
  <c r="A1665" i="3"/>
  <c r="B1665" i="3"/>
  <c r="C1665" i="3"/>
  <c r="D1665" i="3"/>
  <c r="E1665" i="3"/>
  <c r="F1665" i="3"/>
  <c r="G1665" i="3"/>
  <c r="H1665" i="3"/>
  <c r="A1666" i="3"/>
  <c r="B1666" i="3"/>
  <c r="C1666" i="3"/>
  <c r="D1666" i="3"/>
  <c r="E1666" i="3"/>
  <c r="F1666" i="3"/>
  <c r="G1666" i="3"/>
  <c r="H1666" i="3"/>
  <c r="A1667" i="3"/>
  <c r="B1667" i="3"/>
  <c r="C1667" i="3"/>
  <c r="D1667" i="3"/>
  <c r="E1667" i="3"/>
  <c r="F1667" i="3"/>
  <c r="G1667" i="3"/>
  <c r="H1667" i="3"/>
  <c r="A1668" i="3"/>
  <c r="B1668" i="3"/>
  <c r="C1668" i="3"/>
  <c r="D1668" i="3"/>
  <c r="E1668" i="3"/>
  <c r="F1668" i="3"/>
  <c r="G1668" i="3"/>
  <c r="H1668" i="3"/>
  <c r="A1669" i="3"/>
  <c r="B1669" i="3"/>
  <c r="C1669" i="3"/>
  <c r="D1669" i="3"/>
  <c r="E1669" i="3"/>
  <c r="F1669" i="3"/>
  <c r="G1669" i="3"/>
  <c r="H1669" i="3"/>
  <c r="A1670" i="3"/>
  <c r="B1670" i="3"/>
  <c r="C1670" i="3"/>
  <c r="D1670" i="3"/>
  <c r="E1670" i="3"/>
  <c r="F1670" i="3"/>
  <c r="G1670" i="3"/>
  <c r="H1670" i="3"/>
  <c r="A1671" i="3"/>
  <c r="B1671" i="3"/>
  <c r="C1671" i="3"/>
  <c r="D1671" i="3"/>
  <c r="E1671" i="3"/>
  <c r="F1671" i="3"/>
  <c r="G1671" i="3"/>
  <c r="H1671" i="3"/>
  <c r="A1672" i="3"/>
  <c r="B1672" i="3"/>
  <c r="C1672" i="3"/>
  <c r="D1672" i="3"/>
  <c r="E1672" i="3"/>
  <c r="F1672" i="3"/>
  <c r="G1672" i="3"/>
  <c r="H1672" i="3"/>
  <c r="A1673" i="3"/>
  <c r="B1673" i="3"/>
  <c r="C1673" i="3"/>
  <c r="D1673" i="3"/>
  <c r="E1673" i="3"/>
  <c r="F1673" i="3"/>
  <c r="G1673" i="3"/>
  <c r="H1673" i="3"/>
  <c r="A1674" i="3"/>
  <c r="B1674" i="3"/>
  <c r="C1674" i="3"/>
  <c r="D1674" i="3"/>
  <c r="E1674" i="3"/>
  <c r="F1674" i="3"/>
  <c r="G1674" i="3"/>
  <c r="H1674" i="3"/>
  <c r="A1675" i="3"/>
  <c r="B1675" i="3"/>
  <c r="C1675" i="3"/>
  <c r="D1675" i="3"/>
  <c r="E1675" i="3"/>
  <c r="F1675" i="3"/>
  <c r="G1675" i="3"/>
  <c r="H1675" i="3"/>
  <c r="A1676" i="3"/>
  <c r="B1676" i="3"/>
  <c r="C1676" i="3"/>
  <c r="D1676" i="3"/>
  <c r="E1676" i="3"/>
  <c r="F1676" i="3"/>
  <c r="G1676" i="3"/>
  <c r="H1676" i="3"/>
  <c r="A1677" i="3"/>
  <c r="B1677" i="3"/>
  <c r="C1677" i="3"/>
  <c r="D1677" i="3"/>
  <c r="E1677" i="3"/>
  <c r="F1677" i="3"/>
  <c r="G1677" i="3"/>
  <c r="H1677" i="3"/>
  <c r="A1678" i="3"/>
  <c r="B1678" i="3"/>
  <c r="C1678" i="3"/>
  <c r="D1678" i="3"/>
  <c r="E1678" i="3"/>
  <c r="F1678" i="3"/>
  <c r="G1678" i="3"/>
  <c r="H1678" i="3"/>
  <c r="A1679" i="3"/>
  <c r="B1679" i="3"/>
  <c r="C1679" i="3"/>
  <c r="D1679" i="3"/>
  <c r="E1679" i="3"/>
  <c r="F1679" i="3"/>
  <c r="G1679" i="3"/>
  <c r="H1679" i="3"/>
  <c r="A1680" i="3"/>
  <c r="B1680" i="3"/>
  <c r="C1680" i="3"/>
  <c r="D1680" i="3"/>
  <c r="E1680" i="3"/>
  <c r="F1680" i="3"/>
  <c r="G1680" i="3"/>
  <c r="H1680" i="3"/>
  <c r="A1681" i="3"/>
  <c r="B1681" i="3"/>
  <c r="C1681" i="3"/>
  <c r="D1681" i="3"/>
  <c r="E1681" i="3"/>
  <c r="F1681" i="3"/>
  <c r="G1681" i="3"/>
  <c r="H1681" i="3"/>
  <c r="A1682" i="3"/>
  <c r="B1682" i="3"/>
  <c r="C1682" i="3"/>
  <c r="D1682" i="3"/>
  <c r="E1682" i="3"/>
  <c r="F1682" i="3"/>
  <c r="G1682" i="3"/>
  <c r="H1682" i="3"/>
  <c r="A1683" i="3"/>
  <c r="B1683" i="3"/>
  <c r="C1683" i="3"/>
  <c r="D1683" i="3"/>
  <c r="E1683" i="3"/>
  <c r="F1683" i="3"/>
  <c r="G1683" i="3"/>
  <c r="H1683" i="3"/>
  <c r="A1684" i="3"/>
  <c r="B1684" i="3"/>
  <c r="C1684" i="3"/>
  <c r="D1684" i="3"/>
  <c r="E1684" i="3"/>
  <c r="F1684" i="3"/>
  <c r="G1684" i="3"/>
  <c r="H1684" i="3"/>
  <c r="A1685" i="3"/>
  <c r="B1685" i="3"/>
  <c r="C1685" i="3"/>
  <c r="D1685" i="3"/>
  <c r="E1685" i="3"/>
  <c r="F1685" i="3"/>
  <c r="G1685" i="3"/>
  <c r="H1685" i="3"/>
  <c r="A1686" i="3"/>
  <c r="B1686" i="3"/>
  <c r="C1686" i="3"/>
  <c r="D1686" i="3"/>
  <c r="E1686" i="3"/>
  <c r="F1686" i="3"/>
  <c r="G1686" i="3"/>
  <c r="H1686" i="3"/>
  <c r="A1687" i="3"/>
  <c r="B1687" i="3"/>
  <c r="C1687" i="3"/>
  <c r="D1687" i="3"/>
  <c r="E1687" i="3"/>
  <c r="F1687" i="3"/>
  <c r="G1687" i="3"/>
  <c r="H1687" i="3"/>
  <c r="A1688" i="3"/>
  <c r="B1688" i="3"/>
  <c r="C1688" i="3"/>
  <c r="D1688" i="3"/>
  <c r="E1688" i="3"/>
  <c r="F1688" i="3"/>
  <c r="G1688" i="3"/>
  <c r="H1688" i="3"/>
  <c r="A1689" i="3"/>
  <c r="B1689" i="3"/>
  <c r="C1689" i="3"/>
  <c r="D1689" i="3"/>
  <c r="E1689" i="3"/>
  <c r="F1689" i="3"/>
  <c r="G1689" i="3"/>
  <c r="H1689" i="3"/>
  <c r="A1690" i="3"/>
  <c r="B1690" i="3"/>
  <c r="C1690" i="3"/>
  <c r="D1690" i="3"/>
  <c r="E1690" i="3"/>
  <c r="F1690" i="3"/>
  <c r="G1690" i="3"/>
  <c r="H1690" i="3"/>
  <c r="A1691" i="3"/>
  <c r="B1691" i="3"/>
  <c r="C1691" i="3"/>
  <c r="D1691" i="3"/>
  <c r="E1691" i="3"/>
  <c r="F1691" i="3"/>
  <c r="G1691" i="3"/>
  <c r="H1691" i="3"/>
  <c r="A1692" i="3"/>
  <c r="B1692" i="3"/>
  <c r="C1692" i="3"/>
  <c r="D1692" i="3"/>
  <c r="E1692" i="3"/>
  <c r="F1692" i="3"/>
  <c r="G1692" i="3"/>
  <c r="H1692" i="3"/>
  <c r="A1693" i="3"/>
  <c r="B1693" i="3"/>
  <c r="C1693" i="3"/>
  <c r="D1693" i="3"/>
  <c r="E1693" i="3"/>
  <c r="F1693" i="3"/>
  <c r="G1693" i="3"/>
  <c r="H1693" i="3"/>
  <c r="A1694" i="3"/>
  <c r="B1694" i="3"/>
  <c r="C1694" i="3"/>
  <c r="D1694" i="3"/>
  <c r="E1694" i="3"/>
  <c r="F1694" i="3"/>
  <c r="G1694" i="3"/>
  <c r="H1694" i="3"/>
  <c r="A1695" i="3"/>
  <c r="B1695" i="3"/>
  <c r="C1695" i="3"/>
  <c r="D1695" i="3"/>
  <c r="E1695" i="3"/>
  <c r="F1695" i="3"/>
  <c r="G1695" i="3"/>
  <c r="H1695" i="3"/>
  <c r="A1696" i="3"/>
  <c r="B1696" i="3"/>
  <c r="C1696" i="3"/>
  <c r="D1696" i="3"/>
  <c r="E1696" i="3"/>
  <c r="F1696" i="3"/>
  <c r="G1696" i="3"/>
  <c r="H1696" i="3"/>
  <c r="A1697" i="3"/>
  <c r="B1697" i="3"/>
  <c r="C1697" i="3"/>
  <c r="D1697" i="3"/>
  <c r="E1697" i="3"/>
  <c r="F1697" i="3"/>
  <c r="G1697" i="3"/>
  <c r="H1697" i="3"/>
  <c r="A1698" i="3"/>
  <c r="B1698" i="3"/>
  <c r="C1698" i="3"/>
  <c r="D1698" i="3"/>
  <c r="E1698" i="3"/>
  <c r="F1698" i="3"/>
  <c r="G1698" i="3"/>
  <c r="H1698" i="3"/>
  <c r="A1699" i="3"/>
  <c r="B1699" i="3"/>
  <c r="C1699" i="3"/>
  <c r="D1699" i="3"/>
  <c r="E1699" i="3"/>
  <c r="F1699" i="3"/>
  <c r="G1699" i="3"/>
  <c r="H1699" i="3"/>
  <c r="A1700" i="3"/>
  <c r="B1700" i="3"/>
  <c r="C1700" i="3"/>
  <c r="D1700" i="3"/>
  <c r="E1700" i="3"/>
  <c r="F1700" i="3"/>
  <c r="G1700" i="3"/>
  <c r="H1700" i="3"/>
  <c r="A1701" i="3"/>
  <c r="B1701" i="3"/>
  <c r="C1701" i="3"/>
  <c r="D1701" i="3"/>
  <c r="E1701" i="3"/>
  <c r="F1701" i="3"/>
  <c r="G1701" i="3"/>
  <c r="H1701" i="3"/>
  <c r="A1702" i="3"/>
  <c r="B1702" i="3"/>
  <c r="C1702" i="3"/>
  <c r="D1702" i="3"/>
  <c r="E1702" i="3"/>
  <c r="F1702" i="3"/>
  <c r="G1702" i="3"/>
  <c r="H1702" i="3"/>
  <c r="A1703" i="3"/>
  <c r="B1703" i="3"/>
  <c r="C1703" i="3"/>
  <c r="D1703" i="3"/>
  <c r="E1703" i="3"/>
  <c r="F1703" i="3"/>
  <c r="G1703" i="3"/>
  <c r="H1703" i="3"/>
  <c r="A1704" i="3"/>
  <c r="B1704" i="3"/>
  <c r="C1704" i="3"/>
  <c r="D1704" i="3"/>
  <c r="E1704" i="3"/>
  <c r="F1704" i="3"/>
  <c r="G1704" i="3"/>
  <c r="H1704" i="3"/>
  <c r="A1705" i="3"/>
  <c r="B1705" i="3"/>
  <c r="C1705" i="3"/>
  <c r="D1705" i="3"/>
  <c r="E1705" i="3"/>
  <c r="F1705" i="3"/>
  <c r="G1705" i="3"/>
  <c r="H1705" i="3"/>
  <c r="A1706" i="3"/>
  <c r="B1706" i="3"/>
  <c r="C1706" i="3"/>
  <c r="D1706" i="3"/>
  <c r="E1706" i="3"/>
  <c r="F1706" i="3"/>
  <c r="G1706" i="3"/>
  <c r="H1706" i="3"/>
  <c r="A1707" i="3"/>
  <c r="B1707" i="3"/>
  <c r="C1707" i="3"/>
  <c r="D1707" i="3"/>
  <c r="E1707" i="3"/>
  <c r="F1707" i="3"/>
  <c r="G1707" i="3"/>
  <c r="H1707" i="3"/>
  <c r="A1708" i="3"/>
  <c r="B1708" i="3"/>
  <c r="C1708" i="3"/>
  <c r="D1708" i="3"/>
  <c r="E1708" i="3"/>
  <c r="F1708" i="3"/>
  <c r="G1708" i="3"/>
  <c r="H1708" i="3"/>
  <c r="A1709" i="3"/>
  <c r="B1709" i="3"/>
  <c r="C1709" i="3"/>
  <c r="D1709" i="3"/>
  <c r="E1709" i="3"/>
  <c r="F1709" i="3"/>
  <c r="G1709" i="3"/>
  <c r="H1709" i="3"/>
  <c r="A1710" i="3"/>
  <c r="B1710" i="3"/>
  <c r="C1710" i="3"/>
  <c r="D1710" i="3"/>
  <c r="E1710" i="3"/>
  <c r="F1710" i="3"/>
  <c r="G1710" i="3"/>
  <c r="H1710" i="3"/>
  <c r="A1711" i="3"/>
  <c r="B1711" i="3"/>
  <c r="C1711" i="3"/>
  <c r="D1711" i="3"/>
  <c r="E1711" i="3"/>
  <c r="F1711" i="3"/>
  <c r="G1711" i="3"/>
  <c r="H1711" i="3"/>
  <c r="A1712" i="3"/>
  <c r="B1712" i="3"/>
  <c r="C1712" i="3"/>
  <c r="D1712" i="3"/>
  <c r="E1712" i="3"/>
  <c r="F1712" i="3"/>
  <c r="G1712" i="3"/>
  <c r="H1712" i="3"/>
  <c r="A1713" i="3"/>
  <c r="B1713" i="3"/>
  <c r="C1713" i="3"/>
  <c r="D1713" i="3"/>
  <c r="E1713" i="3"/>
  <c r="F1713" i="3"/>
  <c r="G1713" i="3"/>
  <c r="H1713" i="3"/>
  <c r="A1714" i="3"/>
  <c r="B1714" i="3"/>
  <c r="C1714" i="3"/>
  <c r="D1714" i="3"/>
  <c r="E1714" i="3"/>
  <c r="F1714" i="3"/>
  <c r="G1714" i="3"/>
  <c r="H1714" i="3"/>
  <c r="A1715" i="3"/>
  <c r="B1715" i="3"/>
  <c r="C1715" i="3"/>
  <c r="D1715" i="3"/>
  <c r="E1715" i="3"/>
  <c r="F1715" i="3"/>
  <c r="G1715" i="3"/>
  <c r="H1715" i="3"/>
  <c r="A1716" i="3"/>
  <c r="B1716" i="3"/>
  <c r="C1716" i="3"/>
  <c r="D1716" i="3"/>
  <c r="E1716" i="3"/>
  <c r="F1716" i="3"/>
  <c r="G1716" i="3"/>
  <c r="H1716" i="3"/>
  <c r="A1717" i="3"/>
  <c r="B1717" i="3"/>
  <c r="C1717" i="3"/>
  <c r="D1717" i="3"/>
  <c r="E1717" i="3"/>
  <c r="F1717" i="3"/>
  <c r="G1717" i="3"/>
  <c r="H1717" i="3"/>
  <c r="A1718" i="3"/>
  <c r="B1718" i="3"/>
  <c r="C1718" i="3"/>
  <c r="D1718" i="3"/>
  <c r="E1718" i="3"/>
  <c r="F1718" i="3"/>
  <c r="G1718" i="3"/>
  <c r="H1718" i="3"/>
  <c r="A1719" i="3"/>
  <c r="B1719" i="3"/>
  <c r="C1719" i="3"/>
  <c r="D1719" i="3"/>
  <c r="E1719" i="3"/>
  <c r="F1719" i="3"/>
  <c r="G1719" i="3"/>
  <c r="H1719" i="3"/>
  <c r="A1720" i="3"/>
  <c r="B1720" i="3"/>
  <c r="C1720" i="3"/>
  <c r="D1720" i="3"/>
  <c r="E1720" i="3"/>
  <c r="F1720" i="3"/>
  <c r="G1720" i="3"/>
  <c r="H1720" i="3"/>
  <c r="A1721" i="3"/>
  <c r="B1721" i="3"/>
  <c r="C1721" i="3"/>
  <c r="D1721" i="3"/>
  <c r="E1721" i="3"/>
  <c r="F1721" i="3"/>
  <c r="G1721" i="3"/>
  <c r="H1721" i="3"/>
  <c r="A1722" i="3"/>
  <c r="B1722" i="3"/>
  <c r="C1722" i="3"/>
  <c r="D1722" i="3"/>
  <c r="E1722" i="3"/>
  <c r="F1722" i="3"/>
  <c r="G1722" i="3"/>
  <c r="H1722" i="3"/>
  <c r="A1723" i="3"/>
  <c r="B1723" i="3"/>
  <c r="C1723" i="3"/>
  <c r="D1723" i="3"/>
  <c r="E1723" i="3"/>
  <c r="F1723" i="3"/>
  <c r="G1723" i="3"/>
  <c r="H1723" i="3"/>
  <c r="A1724" i="3"/>
  <c r="B1724" i="3"/>
  <c r="C1724" i="3"/>
  <c r="D1724" i="3"/>
  <c r="E1724" i="3"/>
  <c r="F1724" i="3"/>
  <c r="G1724" i="3"/>
  <c r="H1724" i="3"/>
  <c r="A1725" i="3"/>
  <c r="B1725" i="3"/>
  <c r="C1725" i="3"/>
  <c r="D1725" i="3"/>
  <c r="E1725" i="3"/>
  <c r="F1725" i="3"/>
  <c r="G1725" i="3"/>
  <c r="H1725" i="3"/>
  <c r="A1726" i="3"/>
  <c r="B1726" i="3"/>
  <c r="C1726" i="3"/>
  <c r="D1726" i="3"/>
  <c r="E1726" i="3"/>
  <c r="F1726" i="3"/>
  <c r="G1726" i="3"/>
  <c r="H1726" i="3"/>
  <c r="A1727" i="3"/>
  <c r="B1727" i="3"/>
  <c r="C1727" i="3"/>
  <c r="D1727" i="3"/>
  <c r="E1727" i="3"/>
  <c r="F1727" i="3"/>
  <c r="G1727" i="3"/>
  <c r="H1727" i="3"/>
  <c r="A1728" i="3"/>
  <c r="B1728" i="3"/>
  <c r="C1728" i="3"/>
  <c r="D1728" i="3"/>
  <c r="E1728" i="3"/>
  <c r="F1728" i="3"/>
  <c r="G1728" i="3"/>
  <c r="H1728" i="3"/>
  <c r="A1729" i="3"/>
  <c r="B1729" i="3"/>
  <c r="C1729" i="3"/>
  <c r="D1729" i="3"/>
  <c r="E1729" i="3"/>
  <c r="F1729" i="3"/>
  <c r="G1729" i="3"/>
  <c r="H1729" i="3"/>
  <c r="A1730" i="3"/>
  <c r="B1730" i="3"/>
  <c r="C1730" i="3"/>
  <c r="D1730" i="3"/>
  <c r="E1730" i="3"/>
  <c r="F1730" i="3"/>
  <c r="G1730" i="3"/>
  <c r="H1730" i="3"/>
  <c r="A1731" i="3"/>
  <c r="B1731" i="3"/>
  <c r="C1731" i="3"/>
  <c r="D1731" i="3"/>
  <c r="E1731" i="3"/>
  <c r="F1731" i="3"/>
  <c r="G1731" i="3"/>
  <c r="H1731" i="3"/>
  <c r="A1732" i="3"/>
  <c r="B1732" i="3"/>
  <c r="C1732" i="3"/>
  <c r="D1732" i="3"/>
  <c r="E1732" i="3"/>
  <c r="F1732" i="3"/>
  <c r="G1732" i="3"/>
  <c r="H1732" i="3"/>
  <c r="A1733" i="3"/>
  <c r="B1733" i="3"/>
  <c r="C1733" i="3"/>
  <c r="D1733" i="3"/>
  <c r="E1733" i="3"/>
  <c r="F1733" i="3"/>
  <c r="G1733" i="3"/>
  <c r="H1733" i="3"/>
  <c r="A1734" i="3"/>
  <c r="B1734" i="3"/>
  <c r="C1734" i="3"/>
  <c r="D1734" i="3"/>
  <c r="E1734" i="3"/>
  <c r="F1734" i="3"/>
  <c r="G1734" i="3"/>
  <c r="H1734" i="3"/>
  <c r="A1735" i="3"/>
  <c r="B1735" i="3"/>
  <c r="C1735" i="3"/>
  <c r="D1735" i="3"/>
  <c r="E1735" i="3"/>
  <c r="F1735" i="3"/>
  <c r="G1735" i="3"/>
  <c r="H1735" i="3"/>
  <c r="A1736" i="3"/>
  <c r="B1736" i="3"/>
  <c r="C1736" i="3"/>
  <c r="D1736" i="3"/>
  <c r="E1736" i="3"/>
  <c r="F1736" i="3"/>
  <c r="G1736" i="3"/>
  <c r="H1736" i="3"/>
  <c r="A1737" i="3"/>
  <c r="B1737" i="3"/>
  <c r="C1737" i="3"/>
  <c r="D1737" i="3"/>
  <c r="E1737" i="3"/>
  <c r="F1737" i="3"/>
  <c r="G1737" i="3"/>
  <c r="H1737" i="3"/>
  <c r="A1738" i="3"/>
  <c r="B1738" i="3"/>
  <c r="C1738" i="3"/>
  <c r="D1738" i="3"/>
  <c r="E1738" i="3"/>
  <c r="F1738" i="3"/>
  <c r="G1738" i="3"/>
  <c r="H1738" i="3"/>
  <c r="A1739" i="3"/>
  <c r="B1739" i="3"/>
  <c r="C1739" i="3"/>
  <c r="D1739" i="3"/>
  <c r="E1739" i="3"/>
  <c r="F1739" i="3"/>
  <c r="G1739" i="3"/>
  <c r="H1739" i="3"/>
  <c r="A1740" i="3"/>
  <c r="B1740" i="3"/>
  <c r="C1740" i="3"/>
  <c r="D1740" i="3"/>
  <c r="E1740" i="3"/>
  <c r="F1740" i="3"/>
  <c r="G1740" i="3"/>
  <c r="H1740" i="3"/>
  <c r="A1741" i="3"/>
  <c r="B1741" i="3"/>
  <c r="C1741" i="3"/>
  <c r="D1741" i="3"/>
  <c r="E1741" i="3"/>
  <c r="F1741" i="3"/>
  <c r="G1741" i="3"/>
  <c r="H1741" i="3"/>
  <c r="A1742" i="3"/>
  <c r="B1742" i="3"/>
  <c r="C1742" i="3"/>
  <c r="D1742" i="3"/>
  <c r="E1742" i="3"/>
  <c r="F1742" i="3"/>
  <c r="G1742" i="3"/>
  <c r="H1742" i="3"/>
  <c r="A1743" i="3"/>
  <c r="B1743" i="3"/>
  <c r="C1743" i="3"/>
  <c r="D1743" i="3"/>
  <c r="E1743" i="3"/>
  <c r="F1743" i="3"/>
  <c r="G1743" i="3"/>
  <c r="H1743" i="3"/>
  <c r="A1744" i="3"/>
  <c r="B1744" i="3"/>
  <c r="C1744" i="3"/>
  <c r="D1744" i="3"/>
  <c r="E1744" i="3"/>
  <c r="F1744" i="3"/>
  <c r="G1744" i="3"/>
  <c r="H1744" i="3"/>
  <c r="A1745" i="3"/>
  <c r="B1745" i="3"/>
  <c r="C1745" i="3"/>
  <c r="D1745" i="3"/>
  <c r="E1745" i="3"/>
  <c r="F1745" i="3"/>
  <c r="G1745" i="3"/>
  <c r="H1745" i="3"/>
  <c r="A1746" i="3"/>
  <c r="B1746" i="3"/>
  <c r="C1746" i="3"/>
  <c r="D1746" i="3"/>
  <c r="E1746" i="3"/>
  <c r="F1746" i="3"/>
  <c r="G1746" i="3"/>
  <c r="H1746" i="3"/>
  <c r="A1747" i="3"/>
  <c r="B1747" i="3"/>
  <c r="C1747" i="3"/>
  <c r="D1747" i="3"/>
  <c r="E1747" i="3"/>
  <c r="F1747" i="3"/>
  <c r="G1747" i="3"/>
  <c r="H1747" i="3"/>
  <c r="A1748" i="3"/>
  <c r="B1748" i="3"/>
  <c r="C1748" i="3"/>
  <c r="D1748" i="3"/>
  <c r="E1748" i="3"/>
  <c r="F1748" i="3"/>
  <c r="G1748" i="3"/>
  <c r="H1748" i="3"/>
  <c r="A1749" i="3"/>
  <c r="B1749" i="3"/>
  <c r="C1749" i="3"/>
  <c r="D1749" i="3"/>
  <c r="E1749" i="3"/>
  <c r="F1749" i="3"/>
  <c r="G1749" i="3"/>
  <c r="H1749" i="3"/>
  <c r="A1750" i="3"/>
  <c r="B1750" i="3"/>
  <c r="C1750" i="3"/>
  <c r="D1750" i="3"/>
  <c r="E1750" i="3"/>
  <c r="F1750" i="3"/>
  <c r="G1750" i="3"/>
  <c r="H1750" i="3"/>
  <c r="A1751" i="3"/>
  <c r="B1751" i="3"/>
  <c r="C1751" i="3"/>
  <c r="D1751" i="3"/>
  <c r="E1751" i="3"/>
  <c r="F1751" i="3"/>
  <c r="G1751" i="3"/>
  <c r="H1751" i="3"/>
  <c r="A1752" i="3"/>
  <c r="B1752" i="3"/>
  <c r="C1752" i="3"/>
  <c r="D1752" i="3"/>
  <c r="E1752" i="3"/>
  <c r="F1752" i="3"/>
  <c r="G1752" i="3"/>
  <c r="H1752" i="3"/>
  <c r="A1753" i="3"/>
  <c r="B1753" i="3"/>
  <c r="C1753" i="3"/>
  <c r="D1753" i="3"/>
  <c r="E1753" i="3"/>
  <c r="F1753" i="3"/>
  <c r="G1753" i="3"/>
  <c r="H1753" i="3"/>
  <c r="A1754" i="3"/>
  <c r="B1754" i="3"/>
  <c r="C1754" i="3"/>
  <c r="D1754" i="3"/>
  <c r="E1754" i="3"/>
  <c r="F1754" i="3"/>
  <c r="G1754" i="3"/>
  <c r="H1754" i="3"/>
  <c r="A1755" i="3"/>
  <c r="B1755" i="3"/>
  <c r="C1755" i="3"/>
  <c r="D1755" i="3"/>
  <c r="E1755" i="3"/>
  <c r="F1755" i="3"/>
  <c r="G1755" i="3"/>
  <c r="H1755" i="3"/>
  <c r="A1756" i="3"/>
  <c r="B1756" i="3"/>
  <c r="C1756" i="3"/>
  <c r="D1756" i="3"/>
  <c r="E1756" i="3"/>
  <c r="F1756" i="3"/>
  <c r="G1756" i="3"/>
  <c r="H1756" i="3"/>
  <c r="A1757" i="3"/>
  <c r="B1757" i="3"/>
  <c r="C1757" i="3"/>
  <c r="D1757" i="3"/>
  <c r="E1757" i="3"/>
  <c r="F1757" i="3"/>
  <c r="G1757" i="3"/>
  <c r="H1757" i="3"/>
  <c r="A1758" i="3"/>
  <c r="B1758" i="3"/>
  <c r="C1758" i="3"/>
  <c r="D1758" i="3"/>
  <c r="E1758" i="3"/>
  <c r="F1758" i="3"/>
  <c r="G1758" i="3"/>
  <c r="H1758" i="3"/>
  <c r="A1759" i="3"/>
  <c r="B1759" i="3"/>
  <c r="C1759" i="3"/>
  <c r="D1759" i="3"/>
  <c r="E1759" i="3"/>
  <c r="F1759" i="3"/>
  <c r="G1759" i="3"/>
  <c r="H1759" i="3"/>
  <c r="A1760" i="3"/>
  <c r="B1760" i="3"/>
  <c r="C1760" i="3"/>
  <c r="D1760" i="3"/>
  <c r="E1760" i="3"/>
  <c r="F1760" i="3"/>
  <c r="G1760" i="3"/>
  <c r="H1760" i="3"/>
  <c r="A1761" i="3"/>
  <c r="B1761" i="3"/>
  <c r="C1761" i="3"/>
  <c r="D1761" i="3"/>
  <c r="E1761" i="3"/>
  <c r="F1761" i="3"/>
  <c r="G1761" i="3"/>
  <c r="H1761" i="3"/>
  <c r="A1762" i="3"/>
  <c r="B1762" i="3"/>
  <c r="C1762" i="3"/>
  <c r="D1762" i="3"/>
  <c r="E1762" i="3"/>
  <c r="F1762" i="3"/>
  <c r="G1762" i="3"/>
  <c r="H1762" i="3"/>
  <c r="A1763" i="3"/>
  <c r="B1763" i="3"/>
  <c r="C1763" i="3"/>
  <c r="D1763" i="3"/>
  <c r="E1763" i="3"/>
  <c r="F1763" i="3"/>
  <c r="G1763" i="3"/>
  <c r="H1763" i="3"/>
  <c r="A1764" i="3"/>
  <c r="B1764" i="3"/>
  <c r="C1764" i="3"/>
  <c r="D1764" i="3"/>
  <c r="E1764" i="3"/>
  <c r="F1764" i="3"/>
  <c r="G1764" i="3"/>
  <c r="H1764" i="3"/>
  <c r="A1765" i="3"/>
  <c r="B1765" i="3"/>
  <c r="C1765" i="3"/>
  <c r="D1765" i="3"/>
  <c r="E1765" i="3"/>
  <c r="F1765" i="3"/>
  <c r="G1765" i="3"/>
  <c r="H1765" i="3"/>
  <c r="A1766" i="3"/>
  <c r="B1766" i="3"/>
  <c r="C1766" i="3"/>
  <c r="D1766" i="3"/>
  <c r="E1766" i="3"/>
  <c r="F1766" i="3"/>
  <c r="G1766" i="3"/>
  <c r="H1766" i="3"/>
  <c r="A1767" i="3"/>
  <c r="B1767" i="3"/>
  <c r="C1767" i="3"/>
  <c r="D1767" i="3"/>
  <c r="E1767" i="3"/>
  <c r="F1767" i="3"/>
  <c r="G1767" i="3"/>
  <c r="H1767" i="3"/>
  <c r="A1768" i="3"/>
  <c r="B1768" i="3"/>
  <c r="C1768" i="3"/>
  <c r="D1768" i="3"/>
  <c r="E1768" i="3"/>
  <c r="F1768" i="3"/>
  <c r="G1768" i="3"/>
  <c r="H1768" i="3"/>
  <c r="A1769" i="3"/>
  <c r="B1769" i="3"/>
  <c r="C1769" i="3"/>
  <c r="D1769" i="3"/>
  <c r="E1769" i="3"/>
  <c r="F1769" i="3"/>
  <c r="G1769" i="3"/>
  <c r="H1769" i="3"/>
  <c r="A1770" i="3"/>
  <c r="B1770" i="3"/>
  <c r="C1770" i="3"/>
  <c r="D1770" i="3"/>
  <c r="E1770" i="3"/>
  <c r="F1770" i="3"/>
  <c r="G1770" i="3"/>
  <c r="H1770" i="3"/>
  <c r="A1771" i="3"/>
  <c r="B1771" i="3"/>
  <c r="C1771" i="3"/>
  <c r="D1771" i="3"/>
  <c r="E1771" i="3"/>
  <c r="F1771" i="3"/>
  <c r="G1771" i="3"/>
  <c r="H1771" i="3"/>
  <c r="A1772" i="3"/>
  <c r="B1772" i="3"/>
  <c r="C1772" i="3"/>
  <c r="D1772" i="3"/>
  <c r="E1772" i="3"/>
  <c r="F1772" i="3"/>
  <c r="G1772" i="3"/>
  <c r="H1772" i="3"/>
  <c r="A1773" i="3"/>
  <c r="B1773" i="3"/>
  <c r="C1773" i="3"/>
  <c r="D1773" i="3"/>
  <c r="E1773" i="3"/>
  <c r="F1773" i="3"/>
  <c r="G1773" i="3"/>
  <c r="H1773" i="3"/>
  <c r="A1774" i="3"/>
  <c r="B1774" i="3"/>
  <c r="C1774" i="3"/>
  <c r="D1774" i="3"/>
  <c r="E1774" i="3"/>
  <c r="F1774" i="3"/>
  <c r="G1774" i="3"/>
  <c r="H1774" i="3"/>
  <c r="A1775" i="3"/>
  <c r="B1775" i="3"/>
  <c r="C1775" i="3"/>
  <c r="D1775" i="3"/>
  <c r="E1775" i="3"/>
  <c r="F1775" i="3"/>
  <c r="G1775" i="3"/>
  <c r="H1775" i="3"/>
  <c r="A1776" i="3"/>
  <c r="B1776" i="3"/>
  <c r="C1776" i="3"/>
  <c r="D1776" i="3"/>
  <c r="E1776" i="3"/>
  <c r="F1776" i="3"/>
  <c r="G1776" i="3"/>
  <c r="H1776" i="3"/>
  <c r="A1777" i="3"/>
  <c r="B1777" i="3"/>
  <c r="C1777" i="3"/>
  <c r="D1777" i="3"/>
  <c r="E1777" i="3"/>
  <c r="F1777" i="3"/>
  <c r="G1777" i="3"/>
  <c r="H1777" i="3"/>
  <c r="A1778" i="3"/>
  <c r="B1778" i="3"/>
  <c r="C1778" i="3"/>
  <c r="D1778" i="3"/>
  <c r="E1778" i="3"/>
  <c r="F1778" i="3"/>
  <c r="G1778" i="3"/>
  <c r="H1778" i="3"/>
  <c r="A1779" i="3"/>
  <c r="B1779" i="3"/>
  <c r="C1779" i="3"/>
  <c r="D1779" i="3"/>
  <c r="E1779" i="3"/>
  <c r="F1779" i="3"/>
  <c r="G1779" i="3"/>
  <c r="H1779" i="3"/>
  <c r="A1780" i="3"/>
  <c r="B1780" i="3"/>
  <c r="C1780" i="3"/>
  <c r="D1780" i="3"/>
  <c r="E1780" i="3"/>
  <c r="F1780" i="3"/>
  <c r="G1780" i="3"/>
  <c r="H1780" i="3"/>
  <c r="A1781" i="3"/>
  <c r="B1781" i="3"/>
  <c r="C1781" i="3"/>
  <c r="D1781" i="3"/>
  <c r="E1781" i="3"/>
  <c r="F1781" i="3"/>
  <c r="G1781" i="3"/>
  <c r="H1781" i="3"/>
  <c r="A1782" i="3"/>
  <c r="B1782" i="3"/>
  <c r="C1782" i="3"/>
  <c r="D1782" i="3"/>
  <c r="E1782" i="3"/>
  <c r="F1782" i="3"/>
  <c r="G1782" i="3"/>
  <c r="H1782" i="3"/>
  <c r="A1783" i="3"/>
  <c r="B1783" i="3"/>
  <c r="C1783" i="3"/>
  <c r="D1783" i="3"/>
  <c r="E1783" i="3"/>
  <c r="F1783" i="3"/>
  <c r="G1783" i="3"/>
  <c r="H1783" i="3"/>
  <c r="A1784" i="3"/>
  <c r="B1784" i="3"/>
  <c r="C1784" i="3"/>
  <c r="D1784" i="3"/>
  <c r="E1784" i="3"/>
  <c r="F1784" i="3"/>
  <c r="G1784" i="3"/>
  <c r="H1784" i="3"/>
  <c r="A1785" i="3"/>
  <c r="B1785" i="3"/>
  <c r="C1785" i="3"/>
  <c r="D1785" i="3"/>
  <c r="E1785" i="3"/>
  <c r="F1785" i="3"/>
  <c r="G1785" i="3"/>
  <c r="H1785" i="3"/>
  <c r="A1786" i="3"/>
  <c r="B1786" i="3"/>
  <c r="C1786" i="3"/>
  <c r="D1786" i="3"/>
  <c r="E1786" i="3"/>
  <c r="F1786" i="3"/>
  <c r="G1786" i="3"/>
  <c r="H1786" i="3"/>
  <c r="A1787" i="3"/>
  <c r="B1787" i="3"/>
  <c r="C1787" i="3"/>
  <c r="D1787" i="3"/>
  <c r="E1787" i="3"/>
  <c r="F1787" i="3"/>
  <c r="G1787" i="3"/>
  <c r="H1787" i="3"/>
  <c r="A1788" i="3"/>
  <c r="B1788" i="3"/>
  <c r="C1788" i="3"/>
  <c r="D1788" i="3"/>
  <c r="E1788" i="3"/>
  <c r="F1788" i="3"/>
  <c r="G1788" i="3"/>
  <c r="H1788" i="3"/>
  <c r="A1789" i="3"/>
  <c r="B1789" i="3"/>
  <c r="C1789" i="3"/>
  <c r="D1789" i="3"/>
  <c r="E1789" i="3"/>
  <c r="F1789" i="3"/>
  <c r="G1789" i="3"/>
  <c r="H1789" i="3"/>
  <c r="A1790" i="3"/>
  <c r="B1790" i="3"/>
  <c r="C1790" i="3"/>
  <c r="D1790" i="3"/>
  <c r="E1790" i="3"/>
  <c r="F1790" i="3"/>
  <c r="G1790" i="3"/>
  <c r="H1790" i="3"/>
  <c r="A1791" i="3"/>
  <c r="B1791" i="3"/>
  <c r="C1791" i="3"/>
  <c r="D1791" i="3"/>
  <c r="E1791" i="3"/>
  <c r="F1791" i="3"/>
  <c r="G1791" i="3"/>
  <c r="H1791" i="3"/>
  <c r="A1792" i="3"/>
  <c r="B1792" i="3"/>
  <c r="C1792" i="3"/>
  <c r="D1792" i="3"/>
  <c r="E1792" i="3"/>
  <c r="F1792" i="3"/>
  <c r="G1792" i="3"/>
  <c r="H1792" i="3"/>
  <c r="A1793" i="3"/>
  <c r="B1793" i="3"/>
  <c r="C1793" i="3"/>
  <c r="D1793" i="3"/>
  <c r="E1793" i="3"/>
  <c r="F1793" i="3"/>
  <c r="G1793" i="3"/>
  <c r="H1793" i="3"/>
  <c r="A1794" i="3"/>
  <c r="B1794" i="3"/>
  <c r="C1794" i="3"/>
  <c r="D1794" i="3"/>
  <c r="E1794" i="3"/>
  <c r="F1794" i="3"/>
  <c r="G1794" i="3"/>
  <c r="H1794" i="3"/>
  <c r="A1795" i="3"/>
  <c r="B1795" i="3"/>
  <c r="C1795" i="3"/>
  <c r="D1795" i="3"/>
  <c r="E1795" i="3"/>
  <c r="F1795" i="3"/>
  <c r="G1795" i="3"/>
  <c r="H1795" i="3"/>
  <c r="A1796" i="3"/>
  <c r="B1796" i="3"/>
  <c r="C1796" i="3"/>
  <c r="D1796" i="3"/>
  <c r="E1796" i="3"/>
  <c r="F1796" i="3"/>
  <c r="G1796" i="3"/>
  <c r="H1796" i="3"/>
  <c r="A1797" i="3"/>
  <c r="B1797" i="3"/>
  <c r="C1797" i="3"/>
  <c r="D1797" i="3"/>
  <c r="E1797" i="3"/>
  <c r="F1797" i="3"/>
  <c r="G1797" i="3"/>
  <c r="H1797" i="3"/>
  <c r="A1798" i="3"/>
  <c r="B1798" i="3"/>
  <c r="C1798" i="3"/>
  <c r="D1798" i="3"/>
  <c r="E1798" i="3"/>
  <c r="F1798" i="3"/>
  <c r="G1798" i="3"/>
  <c r="H1798" i="3"/>
  <c r="A1799" i="3"/>
  <c r="B1799" i="3"/>
  <c r="C1799" i="3"/>
  <c r="D1799" i="3"/>
  <c r="E1799" i="3"/>
  <c r="F1799" i="3"/>
  <c r="G1799" i="3"/>
  <c r="H1799" i="3"/>
  <c r="A1800" i="3"/>
  <c r="B1800" i="3"/>
  <c r="C1800" i="3"/>
  <c r="D1800" i="3"/>
  <c r="E1800" i="3"/>
  <c r="F1800" i="3"/>
  <c r="G1800" i="3"/>
  <c r="H1800" i="3"/>
  <c r="A1801" i="3"/>
  <c r="B1801" i="3"/>
  <c r="C1801" i="3"/>
  <c r="D1801" i="3"/>
  <c r="E1801" i="3"/>
  <c r="F1801" i="3"/>
  <c r="G1801" i="3"/>
  <c r="H1801" i="3"/>
  <c r="A1802" i="3"/>
  <c r="B1802" i="3"/>
  <c r="C1802" i="3"/>
  <c r="D1802" i="3"/>
  <c r="E1802" i="3"/>
  <c r="F1802" i="3"/>
  <c r="G1802" i="3"/>
  <c r="H1802" i="3"/>
  <c r="A1803" i="3"/>
  <c r="B1803" i="3"/>
  <c r="C1803" i="3"/>
  <c r="D1803" i="3"/>
  <c r="E1803" i="3"/>
  <c r="F1803" i="3"/>
  <c r="G1803" i="3"/>
  <c r="H1803" i="3"/>
  <c r="A1804" i="3"/>
  <c r="B1804" i="3"/>
  <c r="C1804" i="3"/>
  <c r="D1804" i="3"/>
  <c r="E1804" i="3"/>
  <c r="F1804" i="3"/>
  <c r="G1804" i="3"/>
  <c r="H1804" i="3"/>
  <c r="A1805" i="3"/>
  <c r="B1805" i="3"/>
  <c r="C1805" i="3"/>
  <c r="D1805" i="3"/>
  <c r="E1805" i="3"/>
  <c r="F1805" i="3"/>
  <c r="G1805" i="3"/>
  <c r="H1805" i="3"/>
  <c r="A1806" i="3"/>
  <c r="B1806" i="3"/>
  <c r="C1806" i="3"/>
  <c r="D1806" i="3"/>
  <c r="E1806" i="3"/>
  <c r="F1806" i="3"/>
  <c r="G1806" i="3"/>
  <c r="H1806" i="3"/>
  <c r="A1807" i="3"/>
  <c r="B1807" i="3"/>
  <c r="C1807" i="3"/>
  <c r="D1807" i="3"/>
  <c r="E1807" i="3"/>
  <c r="F1807" i="3"/>
  <c r="G1807" i="3"/>
  <c r="H1807" i="3"/>
  <c r="A1808" i="3"/>
  <c r="B1808" i="3"/>
  <c r="C1808" i="3"/>
  <c r="D1808" i="3"/>
  <c r="E1808" i="3"/>
  <c r="F1808" i="3"/>
  <c r="G1808" i="3"/>
  <c r="H1808" i="3"/>
  <c r="A1809" i="3"/>
  <c r="B1809" i="3"/>
  <c r="C1809" i="3"/>
  <c r="D1809" i="3"/>
  <c r="E1809" i="3"/>
  <c r="F1809" i="3"/>
  <c r="G1809" i="3"/>
  <c r="H1809" i="3"/>
  <c r="A1810" i="3"/>
  <c r="B1810" i="3"/>
  <c r="C1810" i="3"/>
  <c r="D1810" i="3"/>
  <c r="E1810" i="3"/>
  <c r="F1810" i="3"/>
  <c r="G1810" i="3"/>
  <c r="H1810" i="3"/>
  <c r="A1811" i="3"/>
  <c r="B1811" i="3"/>
  <c r="C1811" i="3"/>
  <c r="D1811" i="3"/>
  <c r="E1811" i="3"/>
  <c r="F1811" i="3"/>
  <c r="G1811" i="3"/>
  <c r="H1811" i="3"/>
  <c r="A1812" i="3"/>
  <c r="B1812" i="3"/>
  <c r="C1812" i="3"/>
  <c r="D1812" i="3"/>
  <c r="E1812" i="3"/>
  <c r="F1812" i="3"/>
  <c r="G1812" i="3"/>
  <c r="H1812" i="3"/>
  <c r="A1813" i="3"/>
  <c r="B1813" i="3"/>
  <c r="C1813" i="3"/>
  <c r="D1813" i="3"/>
  <c r="E1813" i="3"/>
  <c r="F1813" i="3"/>
  <c r="G1813" i="3"/>
  <c r="H1813" i="3"/>
  <c r="A1814" i="3"/>
  <c r="B1814" i="3"/>
  <c r="C1814" i="3"/>
  <c r="D1814" i="3"/>
  <c r="E1814" i="3"/>
  <c r="F1814" i="3"/>
  <c r="G1814" i="3"/>
  <c r="H1814" i="3"/>
  <c r="A1815" i="3"/>
  <c r="B1815" i="3"/>
  <c r="C1815" i="3"/>
  <c r="D1815" i="3"/>
  <c r="E1815" i="3"/>
  <c r="F1815" i="3"/>
  <c r="G1815" i="3"/>
  <c r="H1815" i="3"/>
  <c r="A1816" i="3"/>
  <c r="B1816" i="3"/>
  <c r="C1816" i="3"/>
  <c r="D1816" i="3"/>
  <c r="E1816" i="3"/>
  <c r="F1816" i="3"/>
  <c r="G1816" i="3"/>
  <c r="H1816" i="3"/>
  <c r="A1817" i="3"/>
  <c r="B1817" i="3"/>
  <c r="C1817" i="3"/>
  <c r="D1817" i="3"/>
  <c r="E1817" i="3"/>
  <c r="F1817" i="3"/>
  <c r="G1817" i="3"/>
  <c r="H1817" i="3"/>
  <c r="A1818" i="3"/>
  <c r="B1818" i="3"/>
  <c r="C1818" i="3"/>
  <c r="D1818" i="3"/>
  <c r="E1818" i="3"/>
  <c r="F1818" i="3"/>
  <c r="G1818" i="3"/>
  <c r="H1818" i="3"/>
  <c r="A1819" i="3"/>
  <c r="B1819" i="3"/>
  <c r="C1819" i="3"/>
  <c r="D1819" i="3"/>
  <c r="E1819" i="3"/>
  <c r="F1819" i="3"/>
  <c r="G1819" i="3"/>
  <c r="H1819" i="3"/>
  <c r="A1820" i="3"/>
  <c r="B1820" i="3"/>
  <c r="C1820" i="3"/>
  <c r="D1820" i="3"/>
  <c r="E1820" i="3"/>
  <c r="F1820" i="3"/>
  <c r="G1820" i="3"/>
  <c r="H1820" i="3"/>
  <c r="A1821" i="3"/>
  <c r="B1821" i="3"/>
  <c r="C1821" i="3"/>
  <c r="D1821" i="3"/>
  <c r="E1821" i="3"/>
  <c r="F1821" i="3"/>
  <c r="G1821" i="3"/>
  <c r="H1821" i="3"/>
  <c r="A1822" i="3"/>
  <c r="B1822" i="3"/>
  <c r="C1822" i="3"/>
  <c r="D1822" i="3"/>
  <c r="E1822" i="3"/>
  <c r="F1822" i="3"/>
  <c r="G1822" i="3"/>
  <c r="H1822" i="3"/>
  <c r="A1823" i="3"/>
  <c r="B1823" i="3"/>
  <c r="C1823" i="3"/>
  <c r="D1823" i="3"/>
  <c r="E1823" i="3"/>
  <c r="F1823" i="3"/>
  <c r="G1823" i="3"/>
  <c r="H1823" i="3"/>
  <c r="A1824" i="3"/>
  <c r="B1824" i="3"/>
  <c r="C1824" i="3"/>
  <c r="D1824" i="3"/>
  <c r="E1824" i="3"/>
  <c r="F1824" i="3"/>
  <c r="G1824" i="3"/>
  <c r="H1824" i="3"/>
  <c r="A1825" i="3"/>
  <c r="B1825" i="3"/>
  <c r="C1825" i="3"/>
  <c r="D1825" i="3"/>
  <c r="E1825" i="3"/>
  <c r="F1825" i="3"/>
  <c r="G1825" i="3"/>
  <c r="H1825" i="3"/>
  <c r="A1826" i="3"/>
  <c r="B1826" i="3"/>
  <c r="C1826" i="3"/>
  <c r="D1826" i="3"/>
  <c r="E1826" i="3"/>
  <c r="F1826" i="3"/>
  <c r="G1826" i="3"/>
  <c r="H1826" i="3"/>
  <c r="A1827" i="3"/>
  <c r="B1827" i="3"/>
  <c r="C1827" i="3"/>
  <c r="D1827" i="3"/>
  <c r="E1827" i="3"/>
  <c r="F1827" i="3"/>
  <c r="G1827" i="3"/>
  <c r="H1827" i="3"/>
  <c r="A1828" i="3"/>
  <c r="B1828" i="3"/>
  <c r="C1828" i="3"/>
  <c r="D1828" i="3"/>
  <c r="E1828" i="3"/>
  <c r="F1828" i="3"/>
  <c r="G1828" i="3"/>
  <c r="H1828" i="3"/>
  <c r="A1829" i="3"/>
  <c r="B1829" i="3"/>
  <c r="C1829" i="3"/>
  <c r="D1829" i="3"/>
  <c r="E1829" i="3"/>
  <c r="F1829" i="3"/>
  <c r="G1829" i="3"/>
  <c r="H1829" i="3"/>
  <c r="A1830" i="3"/>
  <c r="B1830" i="3"/>
  <c r="C1830" i="3"/>
  <c r="D1830" i="3"/>
  <c r="E1830" i="3"/>
  <c r="F1830" i="3"/>
  <c r="G1830" i="3"/>
  <c r="H1830" i="3"/>
  <c r="A1831" i="3"/>
  <c r="B1831" i="3"/>
  <c r="C1831" i="3"/>
  <c r="D1831" i="3"/>
  <c r="E1831" i="3"/>
  <c r="F1831" i="3"/>
  <c r="G1831" i="3"/>
  <c r="H1831" i="3"/>
  <c r="A1832" i="3"/>
  <c r="B1832" i="3"/>
  <c r="C1832" i="3"/>
  <c r="D1832" i="3"/>
  <c r="E1832" i="3"/>
  <c r="F1832" i="3"/>
  <c r="G1832" i="3"/>
  <c r="H1832" i="3"/>
  <c r="A1833" i="3"/>
  <c r="B1833" i="3"/>
  <c r="C1833" i="3"/>
  <c r="D1833" i="3"/>
  <c r="E1833" i="3"/>
  <c r="F1833" i="3"/>
  <c r="G1833" i="3"/>
  <c r="H1833" i="3"/>
  <c r="A1834" i="3"/>
  <c r="B1834" i="3"/>
  <c r="C1834" i="3"/>
  <c r="D1834" i="3"/>
  <c r="E1834" i="3"/>
  <c r="F1834" i="3"/>
  <c r="G1834" i="3"/>
  <c r="H1834" i="3"/>
  <c r="A1835" i="3"/>
  <c r="B1835" i="3"/>
  <c r="C1835" i="3"/>
  <c r="D1835" i="3"/>
  <c r="E1835" i="3"/>
  <c r="F1835" i="3"/>
  <c r="G1835" i="3"/>
  <c r="H1835" i="3"/>
  <c r="A1836" i="3"/>
  <c r="B1836" i="3"/>
  <c r="C1836" i="3"/>
  <c r="D1836" i="3"/>
  <c r="E1836" i="3"/>
  <c r="F1836" i="3"/>
  <c r="G1836" i="3"/>
  <c r="H1836" i="3"/>
  <c r="A1837" i="3"/>
  <c r="B1837" i="3"/>
  <c r="C1837" i="3"/>
  <c r="D1837" i="3"/>
  <c r="E1837" i="3"/>
  <c r="F1837" i="3"/>
  <c r="G1837" i="3"/>
  <c r="H1837" i="3"/>
  <c r="A1838" i="3"/>
  <c r="B1838" i="3"/>
  <c r="C1838" i="3"/>
  <c r="D1838" i="3"/>
  <c r="E1838" i="3"/>
  <c r="F1838" i="3"/>
  <c r="G1838" i="3"/>
  <c r="H1838" i="3"/>
  <c r="A1839" i="3"/>
  <c r="B1839" i="3"/>
  <c r="C1839" i="3"/>
  <c r="D1839" i="3"/>
  <c r="E1839" i="3"/>
  <c r="F1839" i="3"/>
  <c r="G1839" i="3"/>
  <c r="H1839" i="3"/>
  <c r="A1840" i="3"/>
  <c r="B1840" i="3"/>
  <c r="C1840" i="3"/>
  <c r="D1840" i="3"/>
  <c r="E1840" i="3"/>
  <c r="F1840" i="3"/>
  <c r="G1840" i="3"/>
  <c r="H1840" i="3"/>
  <c r="A1841" i="3"/>
  <c r="B1841" i="3"/>
  <c r="C1841" i="3"/>
  <c r="D1841" i="3"/>
  <c r="E1841" i="3"/>
  <c r="F1841" i="3"/>
  <c r="G1841" i="3"/>
  <c r="H1841" i="3"/>
  <c r="A1842" i="3"/>
  <c r="B1842" i="3"/>
  <c r="C1842" i="3"/>
  <c r="D1842" i="3"/>
  <c r="E1842" i="3"/>
  <c r="F1842" i="3"/>
  <c r="G1842" i="3"/>
  <c r="H1842" i="3"/>
  <c r="A1843" i="3"/>
  <c r="B1843" i="3"/>
  <c r="C1843" i="3"/>
  <c r="D1843" i="3"/>
  <c r="E1843" i="3"/>
  <c r="F1843" i="3"/>
  <c r="G1843" i="3"/>
  <c r="H1843" i="3"/>
  <c r="A1844" i="3"/>
  <c r="B1844" i="3"/>
  <c r="C1844" i="3"/>
  <c r="D1844" i="3"/>
  <c r="E1844" i="3"/>
  <c r="F1844" i="3"/>
  <c r="G1844" i="3"/>
  <c r="H1844" i="3"/>
  <c r="A1845" i="3"/>
  <c r="B1845" i="3"/>
  <c r="C1845" i="3"/>
  <c r="D1845" i="3"/>
  <c r="E1845" i="3"/>
  <c r="F1845" i="3"/>
  <c r="G1845" i="3"/>
  <c r="H1845" i="3"/>
  <c r="A1846" i="3"/>
  <c r="B1846" i="3"/>
  <c r="C1846" i="3"/>
  <c r="D1846" i="3"/>
  <c r="E1846" i="3"/>
  <c r="F1846" i="3"/>
  <c r="G1846" i="3"/>
  <c r="H1846" i="3"/>
  <c r="A1847" i="3"/>
  <c r="B1847" i="3"/>
  <c r="C1847" i="3"/>
  <c r="D1847" i="3"/>
  <c r="E1847" i="3"/>
  <c r="F1847" i="3"/>
  <c r="G1847" i="3"/>
  <c r="H1847" i="3"/>
  <c r="A1848" i="3"/>
  <c r="B1848" i="3"/>
  <c r="C1848" i="3"/>
  <c r="D1848" i="3"/>
  <c r="E1848" i="3"/>
  <c r="F1848" i="3"/>
  <c r="G1848" i="3"/>
  <c r="H1848" i="3"/>
  <c r="A1849" i="3"/>
  <c r="B1849" i="3"/>
  <c r="C1849" i="3"/>
  <c r="D1849" i="3"/>
  <c r="E1849" i="3"/>
  <c r="F1849" i="3"/>
  <c r="G1849" i="3"/>
  <c r="H1849" i="3"/>
  <c r="A1850" i="3"/>
  <c r="B1850" i="3"/>
  <c r="C1850" i="3"/>
  <c r="D1850" i="3"/>
  <c r="E1850" i="3"/>
  <c r="F1850" i="3"/>
  <c r="G1850" i="3"/>
  <c r="H1850" i="3"/>
  <c r="A1851" i="3"/>
  <c r="B1851" i="3"/>
  <c r="C1851" i="3"/>
  <c r="D1851" i="3"/>
  <c r="E1851" i="3"/>
  <c r="F1851" i="3"/>
  <c r="G1851" i="3"/>
  <c r="H1851" i="3"/>
  <c r="A1852" i="3"/>
  <c r="B1852" i="3"/>
  <c r="C1852" i="3"/>
  <c r="D1852" i="3"/>
  <c r="E1852" i="3"/>
  <c r="F1852" i="3"/>
  <c r="G1852" i="3"/>
  <c r="H1852" i="3"/>
  <c r="A1853" i="3"/>
  <c r="B1853" i="3"/>
  <c r="C1853" i="3"/>
  <c r="D1853" i="3"/>
  <c r="E1853" i="3"/>
  <c r="F1853" i="3"/>
  <c r="G1853" i="3"/>
  <c r="H1853" i="3"/>
  <c r="A1854" i="3"/>
  <c r="B1854" i="3"/>
  <c r="C1854" i="3"/>
  <c r="D1854" i="3"/>
  <c r="E1854" i="3"/>
  <c r="F1854" i="3"/>
  <c r="G1854" i="3"/>
  <c r="H1854" i="3"/>
  <c r="A1855" i="3"/>
  <c r="B1855" i="3"/>
  <c r="C1855" i="3"/>
  <c r="D1855" i="3"/>
  <c r="E1855" i="3"/>
  <c r="F1855" i="3"/>
  <c r="G1855" i="3"/>
  <c r="H1855" i="3"/>
  <c r="A1856" i="3"/>
  <c r="B1856" i="3"/>
  <c r="C1856" i="3"/>
  <c r="D1856" i="3"/>
  <c r="E1856" i="3"/>
  <c r="F1856" i="3"/>
  <c r="G1856" i="3"/>
  <c r="H1856" i="3"/>
  <c r="A1857" i="3"/>
  <c r="B1857" i="3"/>
  <c r="C1857" i="3"/>
  <c r="D1857" i="3"/>
  <c r="E1857" i="3"/>
  <c r="F1857" i="3"/>
  <c r="G1857" i="3"/>
  <c r="H1857" i="3"/>
  <c r="A1858" i="3"/>
  <c r="B1858" i="3"/>
  <c r="C1858" i="3"/>
  <c r="D1858" i="3"/>
  <c r="E1858" i="3"/>
  <c r="F1858" i="3"/>
  <c r="G1858" i="3"/>
  <c r="H1858" i="3"/>
  <c r="A1859" i="3"/>
  <c r="B1859" i="3"/>
  <c r="C1859" i="3"/>
  <c r="D1859" i="3"/>
  <c r="E1859" i="3"/>
  <c r="F1859" i="3"/>
  <c r="G1859" i="3"/>
  <c r="H1859" i="3"/>
  <c r="A1860" i="3"/>
  <c r="B1860" i="3"/>
  <c r="C1860" i="3"/>
  <c r="D1860" i="3"/>
  <c r="E1860" i="3"/>
  <c r="F1860" i="3"/>
  <c r="G1860" i="3"/>
  <c r="H1860" i="3"/>
  <c r="A1861" i="3"/>
  <c r="B1861" i="3"/>
  <c r="C1861" i="3"/>
  <c r="D1861" i="3"/>
  <c r="E1861" i="3"/>
  <c r="F1861" i="3"/>
  <c r="G1861" i="3"/>
  <c r="H1861" i="3"/>
  <c r="A1862" i="3"/>
  <c r="B1862" i="3"/>
  <c r="C1862" i="3"/>
  <c r="D1862" i="3"/>
  <c r="E1862" i="3"/>
  <c r="F1862" i="3"/>
  <c r="G1862" i="3"/>
  <c r="H1862" i="3"/>
  <c r="A1863" i="3"/>
  <c r="B1863" i="3"/>
  <c r="C1863" i="3"/>
  <c r="D1863" i="3"/>
  <c r="E1863" i="3"/>
  <c r="F1863" i="3"/>
  <c r="G1863" i="3"/>
  <c r="H1863" i="3"/>
  <c r="A1864" i="3"/>
  <c r="B1864" i="3"/>
  <c r="C1864" i="3"/>
  <c r="D1864" i="3"/>
  <c r="E1864" i="3"/>
  <c r="F1864" i="3"/>
  <c r="G1864" i="3"/>
  <c r="H1864" i="3"/>
  <c r="A1865" i="3"/>
  <c r="B1865" i="3"/>
  <c r="C1865" i="3"/>
  <c r="D1865" i="3"/>
  <c r="E1865" i="3"/>
  <c r="F1865" i="3"/>
  <c r="G1865" i="3"/>
  <c r="H1865" i="3"/>
  <c r="A1866" i="3"/>
  <c r="B1866" i="3"/>
  <c r="C1866" i="3"/>
  <c r="D1866" i="3"/>
  <c r="E1866" i="3"/>
  <c r="F1866" i="3"/>
  <c r="G1866" i="3"/>
  <c r="H1866" i="3"/>
  <c r="A1867" i="3"/>
  <c r="B1867" i="3"/>
  <c r="C1867" i="3"/>
  <c r="D1867" i="3"/>
  <c r="E1867" i="3"/>
  <c r="F1867" i="3"/>
  <c r="G1867" i="3"/>
  <c r="H1867" i="3"/>
  <c r="A1868" i="3"/>
  <c r="B1868" i="3"/>
  <c r="C1868" i="3"/>
  <c r="D1868" i="3"/>
  <c r="E1868" i="3"/>
  <c r="F1868" i="3"/>
  <c r="G1868" i="3"/>
  <c r="H1868" i="3"/>
  <c r="A1869" i="3"/>
  <c r="B1869" i="3"/>
  <c r="C1869" i="3"/>
  <c r="D1869" i="3"/>
  <c r="E1869" i="3"/>
  <c r="F1869" i="3"/>
  <c r="G1869" i="3"/>
  <c r="H1869" i="3"/>
  <c r="A1870" i="3"/>
  <c r="B1870" i="3"/>
  <c r="C1870" i="3"/>
  <c r="D1870" i="3"/>
  <c r="E1870" i="3"/>
  <c r="F1870" i="3"/>
  <c r="G1870" i="3"/>
  <c r="H1870" i="3"/>
  <c r="A1871" i="3"/>
  <c r="B1871" i="3"/>
  <c r="C1871" i="3"/>
  <c r="D1871" i="3"/>
  <c r="E1871" i="3"/>
  <c r="F1871" i="3"/>
  <c r="G1871" i="3"/>
  <c r="H1871" i="3"/>
  <c r="A1872" i="3"/>
  <c r="B1872" i="3"/>
  <c r="C1872" i="3"/>
  <c r="D1872" i="3"/>
  <c r="E1872" i="3"/>
  <c r="F1872" i="3"/>
  <c r="G1872" i="3"/>
  <c r="H1872" i="3"/>
  <c r="A1873" i="3"/>
  <c r="B1873" i="3"/>
  <c r="C1873" i="3"/>
  <c r="D1873" i="3"/>
  <c r="E1873" i="3"/>
  <c r="F1873" i="3"/>
  <c r="G1873" i="3"/>
  <c r="H1873" i="3"/>
  <c r="A1874" i="3"/>
  <c r="B1874" i="3"/>
  <c r="C1874" i="3"/>
  <c r="D1874" i="3"/>
  <c r="E1874" i="3"/>
  <c r="F1874" i="3"/>
  <c r="G1874" i="3"/>
  <c r="H1874" i="3"/>
  <c r="A1875" i="3"/>
  <c r="B1875" i="3"/>
  <c r="C1875" i="3"/>
  <c r="D1875" i="3"/>
  <c r="E1875" i="3"/>
  <c r="F1875" i="3"/>
  <c r="G1875" i="3"/>
  <c r="H1875" i="3"/>
  <c r="A1876" i="3"/>
  <c r="B1876" i="3"/>
  <c r="C1876" i="3"/>
  <c r="D1876" i="3"/>
  <c r="E1876" i="3"/>
  <c r="F1876" i="3"/>
  <c r="G1876" i="3"/>
  <c r="H1876" i="3"/>
  <c r="A1877" i="3"/>
  <c r="B1877" i="3"/>
  <c r="C1877" i="3"/>
  <c r="D1877" i="3"/>
  <c r="E1877" i="3"/>
  <c r="F1877" i="3"/>
  <c r="G1877" i="3"/>
  <c r="H1877" i="3"/>
  <c r="A1878" i="3"/>
  <c r="B1878" i="3"/>
  <c r="C1878" i="3"/>
  <c r="D1878" i="3"/>
  <c r="E1878" i="3"/>
  <c r="F1878" i="3"/>
  <c r="G1878" i="3"/>
  <c r="H1878" i="3"/>
  <c r="A1879" i="3"/>
  <c r="B1879" i="3"/>
  <c r="C1879" i="3"/>
  <c r="D1879" i="3"/>
  <c r="E1879" i="3"/>
  <c r="F1879" i="3"/>
  <c r="G1879" i="3"/>
  <c r="H1879" i="3"/>
  <c r="A1880" i="3"/>
  <c r="B1880" i="3"/>
  <c r="C1880" i="3"/>
  <c r="D1880" i="3"/>
  <c r="E1880" i="3"/>
  <c r="F1880" i="3"/>
  <c r="G1880" i="3"/>
  <c r="H1880" i="3"/>
  <c r="A1881" i="3"/>
  <c r="B1881" i="3"/>
  <c r="C1881" i="3"/>
  <c r="D1881" i="3"/>
  <c r="E1881" i="3"/>
  <c r="F1881" i="3"/>
  <c r="G1881" i="3"/>
  <c r="H1881" i="3"/>
  <c r="A1882" i="3"/>
  <c r="B1882" i="3"/>
  <c r="C1882" i="3"/>
  <c r="D1882" i="3"/>
  <c r="E1882" i="3"/>
  <c r="F1882" i="3"/>
  <c r="G1882" i="3"/>
  <c r="H1882" i="3"/>
  <c r="A1883" i="3"/>
  <c r="B1883" i="3"/>
  <c r="C1883" i="3"/>
  <c r="D1883" i="3"/>
  <c r="E1883" i="3"/>
  <c r="F1883" i="3"/>
  <c r="G1883" i="3"/>
  <c r="H1883" i="3"/>
  <c r="A1884" i="3"/>
  <c r="B1884" i="3"/>
  <c r="C1884" i="3"/>
  <c r="D1884" i="3"/>
  <c r="E1884" i="3"/>
  <c r="F1884" i="3"/>
  <c r="G1884" i="3"/>
  <c r="H1884" i="3"/>
  <c r="A1885" i="3"/>
  <c r="B1885" i="3"/>
  <c r="C1885" i="3"/>
  <c r="D1885" i="3"/>
  <c r="E1885" i="3"/>
  <c r="F1885" i="3"/>
  <c r="G1885" i="3"/>
  <c r="H1885" i="3"/>
  <c r="A1886" i="3"/>
  <c r="B1886" i="3"/>
  <c r="C1886" i="3"/>
  <c r="D1886" i="3"/>
  <c r="E1886" i="3"/>
  <c r="F1886" i="3"/>
  <c r="G1886" i="3"/>
  <c r="H1886" i="3"/>
  <c r="A1887" i="3"/>
  <c r="B1887" i="3"/>
  <c r="C1887" i="3"/>
  <c r="D1887" i="3"/>
  <c r="E1887" i="3"/>
  <c r="F1887" i="3"/>
  <c r="G1887" i="3"/>
  <c r="H1887" i="3"/>
  <c r="A1888" i="3"/>
  <c r="B1888" i="3"/>
  <c r="C1888" i="3"/>
  <c r="D1888" i="3"/>
  <c r="E1888" i="3"/>
  <c r="F1888" i="3"/>
  <c r="G1888" i="3"/>
  <c r="H1888" i="3"/>
  <c r="A1889" i="3"/>
  <c r="B1889" i="3"/>
  <c r="C1889" i="3"/>
  <c r="D1889" i="3"/>
  <c r="E1889" i="3"/>
  <c r="F1889" i="3"/>
  <c r="G1889" i="3"/>
  <c r="H1889" i="3"/>
  <c r="A1890" i="3"/>
  <c r="B1890" i="3"/>
  <c r="C1890" i="3"/>
  <c r="D1890" i="3"/>
  <c r="E1890" i="3"/>
  <c r="F1890" i="3"/>
  <c r="G1890" i="3"/>
  <c r="H1890" i="3"/>
  <c r="A1891" i="3"/>
  <c r="B1891" i="3"/>
  <c r="C1891" i="3"/>
  <c r="D1891" i="3"/>
  <c r="E1891" i="3"/>
  <c r="F1891" i="3"/>
  <c r="G1891" i="3"/>
  <c r="H1891" i="3"/>
  <c r="A1892" i="3"/>
  <c r="B1892" i="3"/>
  <c r="C1892" i="3"/>
  <c r="D1892" i="3"/>
  <c r="E1892" i="3"/>
  <c r="F1892" i="3"/>
  <c r="G1892" i="3"/>
  <c r="H1892" i="3"/>
  <c r="A1893" i="3"/>
  <c r="B1893" i="3"/>
  <c r="C1893" i="3"/>
  <c r="D1893" i="3"/>
  <c r="E1893" i="3"/>
  <c r="F1893" i="3"/>
  <c r="G1893" i="3"/>
  <c r="H1893" i="3"/>
  <c r="A1894" i="3"/>
  <c r="B1894" i="3"/>
  <c r="C1894" i="3"/>
  <c r="D1894" i="3"/>
  <c r="E1894" i="3"/>
  <c r="F1894" i="3"/>
  <c r="G1894" i="3"/>
  <c r="H1894" i="3"/>
  <c r="A1895" i="3"/>
  <c r="B1895" i="3"/>
  <c r="C1895" i="3"/>
  <c r="D1895" i="3"/>
  <c r="E1895" i="3"/>
  <c r="F1895" i="3"/>
  <c r="G1895" i="3"/>
  <c r="H1895" i="3"/>
  <c r="A1896" i="3"/>
  <c r="B1896" i="3"/>
  <c r="C1896" i="3"/>
  <c r="D1896" i="3"/>
  <c r="E1896" i="3"/>
  <c r="F1896" i="3"/>
  <c r="G1896" i="3"/>
  <c r="H1896" i="3"/>
  <c r="A1897" i="3"/>
  <c r="B1897" i="3"/>
  <c r="C1897" i="3"/>
  <c r="D1897" i="3"/>
  <c r="E1897" i="3"/>
  <c r="F1897" i="3"/>
  <c r="G1897" i="3"/>
  <c r="H1897" i="3"/>
  <c r="A1898" i="3"/>
  <c r="B1898" i="3"/>
  <c r="C1898" i="3"/>
  <c r="D1898" i="3"/>
  <c r="E1898" i="3"/>
  <c r="F1898" i="3"/>
  <c r="G1898" i="3"/>
  <c r="H1898" i="3"/>
  <c r="A1899" i="3"/>
  <c r="B1899" i="3"/>
  <c r="C1899" i="3"/>
  <c r="D1899" i="3"/>
  <c r="E1899" i="3"/>
  <c r="F1899" i="3"/>
  <c r="G1899" i="3"/>
  <c r="H1899" i="3"/>
  <c r="A1900" i="3"/>
  <c r="B1900" i="3"/>
  <c r="C1900" i="3"/>
  <c r="D1900" i="3"/>
  <c r="E1900" i="3"/>
  <c r="F1900" i="3"/>
  <c r="G1900" i="3"/>
  <c r="H1900" i="3"/>
  <c r="A1901" i="3"/>
  <c r="B1901" i="3"/>
  <c r="C1901" i="3"/>
  <c r="D1901" i="3"/>
  <c r="E1901" i="3"/>
  <c r="F1901" i="3"/>
  <c r="G1901" i="3"/>
  <c r="H1901" i="3"/>
  <c r="A1902" i="3"/>
  <c r="B1902" i="3"/>
  <c r="C1902" i="3"/>
  <c r="D1902" i="3"/>
  <c r="E1902" i="3"/>
  <c r="F1902" i="3"/>
  <c r="G1902" i="3"/>
  <c r="H1902" i="3"/>
  <c r="A1903" i="3"/>
  <c r="B1903" i="3"/>
  <c r="C1903" i="3"/>
  <c r="D1903" i="3"/>
  <c r="E1903" i="3"/>
  <c r="F1903" i="3"/>
  <c r="G1903" i="3"/>
  <c r="H1903" i="3"/>
  <c r="A1904" i="3"/>
  <c r="B1904" i="3"/>
  <c r="C1904" i="3"/>
  <c r="D1904" i="3"/>
  <c r="E1904" i="3"/>
  <c r="F1904" i="3"/>
  <c r="G1904" i="3"/>
  <c r="H1904" i="3"/>
  <c r="A1905" i="3"/>
  <c r="B1905" i="3"/>
  <c r="C1905" i="3"/>
  <c r="D1905" i="3"/>
  <c r="E1905" i="3"/>
  <c r="F1905" i="3"/>
  <c r="G1905" i="3"/>
  <c r="H1905" i="3"/>
  <c r="A1906" i="3"/>
  <c r="B1906" i="3"/>
  <c r="C1906" i="3"/>
  <c r="D1906" i="3"/>
  <c r="E1906" i="3"/>
  <c r="F1906" i="3"/>
  <c r="G1906" i="3"/>
  <c r="H1906" i="3"/>
  <c r="A1907" i="3"/>
  <c r="B1907" i="3"/>
  <c r="C1907" i="3"/>
  <c r="D1907" i="3"/>
  <c r="E1907" i="3"/>
  <c r="F1907" i="3"/>
  <c r="G1907" i="3"/>
  <c r="H1907" i="3"/>
  <c r="A1908" i="3"/>
  <c r="B1908" i="3"/>
  <c r="C1908" i="3"/>
  <c r="D1908" i="3"/>
  <c r="E1908" i="3"/>
  <c r="F1908" i="3"/>
  <c r="G1908" i="3"/>
  <c r="H1908" i="3"/>
  <c r="A1909" i="3"/>
  <c r="B1909" i="3"/>
  <c r="C1909" i="3"/>
  <c r="D1909" i="3"/>
  <c r="E1909" i="3"/>
  <c r="F1909" i="3"/>
  <c r="G1909" i="3"/>
  <c r="H1909" i="3"/>
  <c r="A1910" i="3"/>
  <c r="B1910" i="3"/>
  <c r="C1910" i="3"/>
  <c r="D1910" i="3"/>
  <c r="E1910" i="3"/>
  <c r="F1910" i="3"/>
  <c r="G1910" i="3"/>
  <c r="H1910" i="3"/>
  <c r="A1911" i="3"/>
  <c r="B1911" i="3"/>
  <c r="C1911" i="3"/>
  <c r="D1911" i="3"/>
  <c r="E1911" i="3"/>
  <c r="F1911" i="3"/>
  <c r="G1911" i="3"/>
  <c r="H1911" i="3"/>
  <c r="A1912" i="3"/>
  <c r="B1912" i="3"/>
  <c r="C1912" i="3"/>
  <c r="D1912" i="3"/>
  <c r="E1912" i="3"/>
  <c r="F1912" i="3"/>
  <c r="G1912" i="3"/>
  <c r="H1912" i="3"/>
  <c r="A1913" i="3"/>
  <c r="B1913" i="3"/>
  <c r="C1913" i="3"/>
  <c r="D1913" i="3"/>
  <c r="E1913" i="3"/>
  <c r="F1913" i="3"/>
  <c r="G1913" i="3"/>
  <c r="H1913" i="3"/>
  <c r="A1914" i="3"/>
  <c r="B1914" i="3"/>
  <c r="C1914" i="3"/>
  <c r="D1914" i="3"/>
  <c r="E1914" i="3"/>
  <c r="F1914" i="3"/>
  <c r="G1914" i="3"/>
  <c r="H1914" i="3"/>
  <c r="A1915" i="3"/>
  <c r="B1915" i="3"/>
  <c r="C1915" i="3"/>
  <c r="D1915" i="3"/>
  <c r="E1915" i="3"/>
  <c r="F1915" i="3"/>
  <c r="G1915" i="3"/>
  <c r="H1915" i="3"/>
  <c r="A1916" i="3"/>
  <c r="B1916" i="3"/>
  <c r="C1916" i="3"/>
  <c r="D1916" i="3"/>
  <c r="E1916" i="3"/>
  <c r="F1916" i="3"/>
  <c r="G1916" i="3"/>
  <c r="H1916" i="3"/>
  <c r="A1917" i="3"/>
  <c r="B1917" i="3"/>
  <c r="C1917" i="3"/>
  <c r="D1917" i="3"/>
  <c r="E1917" i="3"/>
  <c r="F1917" i="3"/>
  <c r="G1917" i="3"/>
  <c r="H1917" i="3"/>
  <c r="A1918" i="3"/>
  <c r="B1918" i="3"/>
  <c r="C1918" i="3"/>
  <c r="D1918" i="3"/>
  <c r="E1918" i="3"/>
  <c r="F1918" i="3"/>
  <c r="G1918" i="3"/>
  <c r="H1918" i="3"/>
  <c r="A1919" i="3"/>
  <c r="B1919" i="3"/>
  <c r="C1919" i="3"/>
  <c r="D1919" i="3"/>
  <c r="E1919" i="3"/>
  <c r="F1919" i="3"/>
  <c r="G1919" i="3"/>
  <c r="H1919" i="3"/>
  <c r="A1920" i="3"/>
  <c r="B1920" i="3"/>
  <c r="C1920" i="3"/>
  <c r="D1920" i="3"/>
  <c r="E1920" i="3"/>
  <c r="F1920" i="3"/>
  <c r="G1920" i="3"/>
  <c r="H1920" i="3"/>
  <c r="A1921" i="3"/>
  <c r="B1921" i="3"/>
  <c r="C1921" i="3"/>
  <c r="D1921" i="3"/>
  <c r="E1921" i="3"/>
  <c r="F1921" i="3"/>
  <c r="G1921" i="3"/>
  <c r="H1921" i="3"/>
  <c r="A1922" i="3"/>
  <c r="B1922" i="3"/>
  <c r="C1922" i="3"/>
  <c r="D1922" i="3"/>
  <c r="E1922" i="3"/>
  <c r="F1922" i="3"/>
  <c r="G1922" i="3"/>
  <c r="H1922" i="3"/>
  <c r="A1923" i="3"/>
  <c r="B1923" i="3"/>
  <c r="C1923" i="3"/>
  <c r="D1923" i="3"/>
  <c r="E1923" i="3"/>
  <c r="F1923" i="3"/>
  <c r="G1923" i="3"/>
  <c r="H1923" i="3"/>
  <c r="A1924" i="3"/>
  <c r="B1924" i="3"/>
  <c r="C1924" i="3"/>
  <c r="D1924" i="3"/>
  <c r="E1924" i="3"/>
  <c r="F1924" i="3"/>
  <c r="G1924" i="3"/>
  <c r="H1924" i="3"/>
  <c r="A1925" i="3"/>
  <c r="B1925" i="3"/>
  <c r="C1925" i="3"/>
  <c r="D1925" i="3"/>
  <c r="E1925" i="3"/>
  <c r="F1925" i="3"/>
  <c r="G1925" i="3"/>
  <c r="H1925" i="3"/>
  <c r="A1926" i="3"/>
  <c r="B1926" i="3"/>
  <c r="C1926" i="3"/>
  <c r="D1926" i="3"/>
  <c r="E1926" i="3"/>
  <c r="F1926" i="3"/>
  <c r="G1926" i="3"/>
  <c r="H1926" i="3"/>
  <c r="A1927" i="3"/>
  <c r="B1927" i="3"/>
  <c r="C1927" i="3"/>
  <c r="D1927" i="3"/>
  <c r="E1927" i="3"/>
  <c r="F1927" i="3"/>
  <c r="G1927" i="3"/>
  <c r="H1927" i="3"/>
  <c r="A1928" i="3"/>
  <c r="B1928" i="3"/>
  <c r="C1928" i="3"/>
  <c r="D1928" i="3"/>
  <c r="E1928" i="3"/>
  <c r="F1928" i="3"/>
  <c r="G1928" i="3"/>
  <c r="H1928" i="3"/>
  <c r="A1929" i="3"/>
  <c r="B1929" i="3"/>
  <c r="C1929" i="3"/>
  <c r="D1929" i="3"/>
  <c r="E1929" i="3"/>
  <c r="F1929" i="3"/>
  <c r="G1929" i="3"/>
  <c r="H1929" i="3"/>
  <c r="A1930" i="3"/>
  <c r="B1930" i="3"/>
  <c r="C1930" i="3"/>
  <c r="D1930" i="3"/>
  <c r="E1930" i="3"/>
  <c r="F1930" i="3"/>
  <c r="G1930" i="3"/>
  <c r="H1930" i="3"/>
  <c r="A1931" i="3"/>
  <c r="B1931" i="3"/>
  <c r="C1931" i="3"/>
  <c r="D1931" i="3"/>
  <c r="E1931" i="3"/>
  <c r="F1931" i="3"/>
  <c r="G1931" i="3"/>
  <c r="H1931" i="3"/>
  <c r="A1932" i="3"/>
  <c r="B1932" i="3"/>
  <c r="C1932" i="3"/>
  <c r="D1932" i="3"/>
  <c r="E1932" i="3"/>
  <c r="F1932" i="3"/>
  <c r="G1932" i="3"/>
  <c r="H1932" i="3"/>
  <c r="A1933" i="3"/>
  <c r="B1933" i="3"/>
  <c r="C1933" i="3"/>
  <c r="D1933" i="3"/>
  <c r="E1933" i="3"/>
  <c r="F1933" i="3"/>
  <c r="G1933" i="3"/>
  <c r="H1933" i="3"/>
  <c r="A1934" i="3"/>
  <c r="B1934" i="3"/>
  <c r="C1934" i="3"/>
  <c r="D1934" i="3"/>
  <c r="E1934" i="3"/>
  <c r="F1934" i="3"/>
  <c r="G1934" i="3"/>
  <c r="H1934" i="3"/>
  <c r="A1935" i="3"/>
  <c r="B1935" i="3"/>
  <c r="C1935" i="3"/>
  <c r="D1935" i="3"/>
  <c r="E1935" i="3"/>
  <c r="F1935" i="3"/>
  <c r="G1935" i="3"/>
  <c r="H1935" i="3"/>
  <c r="A1936" i="3"/>
  <c r="B1936" i="3"/>
  <c r="C1936" i="3"/>
  <c r="D1936" i="3"/>
  <c r="E1936" i="3"/>
  <c r="F1936" i="3"/>
  <c r="G1936" i="3"/>
  <c r="H1936" i="3"/>
  <c r="A1937" i="3"/>
  <c r="B1937" i="3"/>
  <c r="C1937" i="3"/>
  <c r="D1937" i="3"/>
  <c r="E1937" i="3"/>
  <c r="F1937" i="3"/>
  <c r="G1937" i="3"/>
  <c r="H1937" i="3"/>
  <c r="A1938" i="3"/>
  <c r="B1938" i="3"/>
  <c r="C1938" i="3"/>
  <c r="D1938" i="3"/>
  <c r="E1938" i="3"/>
  <c r="F1938" i="3"/>
  <c r="G1938" i="3"/>
  <c r="H1938" i="3"/>
  <c r="A1939" i="3"/>
  <c r="B1939" i="3"/>
  <c r="C1939" i="3"/>
  <c r="D1939" i="3"/>
  <c r="E1939" i="3"/>
  <c r="F1939" i="3"/>
  <c r="G1939" i="3"/>
  <c r="H1939" i="3"/>
  <c r="A1940" i="3"/>
  <c r="B1940" i="3"/>
  <c r="C1940" i="3"/>
  <c r="D1940" i="3"/>
  <c r="E1940" i="3"/>
  <c r="F1940" i="3"/>
  <c r="G1940" i="3"/>
  <c r="H1940" i="3"/>
  <c r="A1941" i="3"/>
  <c r="B1941" i="3"/>
  <c r="C1941" i="3"/>
  <c r="D1941" i="3"/>
  <c r="E1941" i="3"/>
  <c r="F1941" i="3"/>
  <c r="G1941" i="3"/>
  <c r="H1941" i="3"/>
  <c r="A1942" i="3"/>
  <c r="B1942" i="3"/>
  <c r="C1942" i="3"/>
  <c r="D1942" i="3"/>
  <c r="E1942" i="3"/>
  <c r="F1942" i="3"/>
  <c r="G1942" i="3"/>
  <c r="H1942" i="3"/>
  <c r="A1943" i="3"/>
  <c r="B1943" i="3"/>
  <c r="C1943" i="3"/>
  <c r="D1943" i="3"/>
  <c r="E1943" i="3"/>
  <c r="F1943" i="3"/>
  <c r="G1943" i="3"/>
  <c r="H1943" i="3"/>
  <c r="A1944" i="3"/>
  <c r="B1944" i="3"/>
  <c r="C1944" i="3"/>
  <c r="D1944" i="3"/>
  <c r="E1944" i="3"/>
  <c r="F1944" i="3"/>
  <c r="G1944" i="3"/>
  <c r="H1944" i="3"/>
  <c r="A1945" i="3"/>
  <c r="B1945" i="3"/>
  <c r="C1945" i="3"/>
  <c r="D1945" i="3"/>
  <c r="E1945" i="3"/>
  <c r="F1945" i="3"/>
  <c r="G1945" i="3"/>
  <c r="H1945" i="3"/>
  <c r="A1946" i="3"/>
  <c r="B1946" i="3"/>
  <c r="C1946" i="3"/>
  <c r="D1946" i="3"/>
  <c r="E1946" i="3"/>
  <c r="F1946" i="3"/>
  <c r="G1946" i="3"/>
  <c r="H1946" i="3"/>
  <c r="A1947" i="3"/>
  <c r="B1947" i="3"/>
  <c r="C1947" i="3"/>
  <c r="D1947" i="3"/>
  <c r="E1947" i="3"/>
  <c r="F1947" i="3"/>
  <c r="G1947" i="3"/>
  <c r="H1947" i="3"/>
  <c r="A1948" i="3"/>
  <c r="B1948" i="3"/>
  <c r="C1948" i="3"/>
  <c r="D1948" i="3"/>
  <c r="E1948" i="3"/>
  <c r="F1948" i="3"/>
  <c r="G1948" i="3"/>
  <c r="H1948" i="3"/>
  <c r="A1949" i="3"/>
  <c r="B1949" i="3"/>
  <c r="C1949" i="3"/>
  <c r="D1949" i="3"/>
  <c r="E1949" i="3"/>
  <c r="F1949" i="3"/>
  <c r="G1949" i="3"/>
  <c r="H1949" i="3"/>
  <c r="A1950" i="3"/>
  <c r="B1950" i="3"/>
  <c r="C1950" i="3"/>
  <c r="D1950" i="3"/>
  <c r="E1950" i="3"/>
  <c r="F1950" i="3"/>
  <c r="G1950" i="3"/>
  <c r="H1950" i="3"/>
  <c r="A1951" i="3"/>
  <c r="B1951" i="3"/>
  <c r="C1951" i="3"/>
  <c r="D1951" i="3"/>
  <c r="E1951" i="3"/>
  <c r="F1951" i="3"/>
  <c r="G1951" i="3"/>
  <c r="H1951" i="3"/>
  <c r="A1952" i="3"/>
  <c r="B1952" i="3"/>
  <c r="C1952" i="3"/>
  <c r="D1952" i="3"/>
  <c r="E1952" i="3"/>
  <c r="F1952" i="3"/>
  <c r="G1952" i="3"/>
  <c r="H1952" i="3"/>
  <c r="A1953" i="3"/>
  <c r="B1953" i="3"/>
  <c r="C1953" i="3"/>
  <c r="D1953" i="3"/>
  <c r="E1953" i="3"/>
  <c r="F1953" i="3"/>
  <c r="G1953" i="3"/>
  <c r="H1953" i="3"/>
  <c r="A1954" i="3"/>
  <c r="B1954" i="3"/>
  <c r="C1954" i="3"/>
  <c r="D1954" i="3"/>
  <c r="E1954" i="3"/>
  <c r="F1954" i="3"/>
  <c r="G1954" i="3"/>
  <c r="H1954" i="3"/>
  <c r="A1955" i="3"/>
  <c r="B1955" i="3"/>
  <c r="C1955" i="3"/>
  <c r="D1955" i="3"/>
  <c r="E1955" i="3"/>
  <c r="F1955" i="3"/>
  <c r="G1955" i="3"/>
  <c r="H1955" i="3"/>
  <c r="A1956" i="3"/>
  <c r="B1956" i="3"/>
  <c r="C1956" i="3"/>
  <c r="D1956" i="3"/>
  <c r="E1956" i="3"/>
  <c r="F1956" i="3"/>
  <c r="G1956" i="3"/>
  <c r="H1956" i="3"/>
  <c r="A1957" i="3"/>
  <c r="B1957" i="3"/>
  <c r="C1957" i="3"/>
  <c r="D1957" i="3"/>
  <c r="E1957" i="3"/>
  <c r="F1957" i="3"/>
  <c r="G1957" i="3"/>
  <c r="H1957" i="3"/>
  <c r="A1958" i="3"/>
  <c r="B1958" i="3"/>
  <c r="C1958" i="3"/>
  <c r="D1958" i="3"/>
  <c r="E1958" i="3"/>
  <c r="F1958" i="3"/>
  <c r="G1958" i="3"/>
  <c r="H1958" i="3"/>
  <c r="A1959" i="3"/>
  <c r="B1959" i="3"/>
  <c r="C1959" i="3"/>
  <c r="D1959" i="3"/>
  <c r="E1959" i="3"/>
  <c r="F1959" i="3"/>
  <c r="G1959" i="3"/>
  <c r="H1959" i="3"/>
  <c r="A1960" i="3"/>
  <c r="B1960" i="3"/>
  <c r="C1960" i="3"/>
  <c r="D1960" i="3"/>
  <c r="E1960" i="3"/>
  <c r="F1960" i="3"/>
  <c r="G1960" i="3"/>
  <c r="H1960" i="3"/>
  <c r="A1961" i="3"/>
  <c r="B1961" i="3"/>
  <c r="C1961" i="3"/>
  <c r="D1961" i="3"/>
  <c r="E1961" i="3"/>
  <c r="F1961" i="3"/>
  <c r="G1961" i="3"/>
  <c r="H1961" i="3"/>
  <c r="A1962" i="3"/>
  <c r="B1962" i="3"/>
  <c r="C1962" i="3"/>
  <c r="D1962" i="3"/>
  <c r="E1962" i="3"/>
  <c r="F1962" i="3"/>
  <c r="G1962" i="3"/>
  <c r="H1962" i="3"/>
  <c r="A1963" i="3"/>
  <c r="B1963" i="3"/>
  <c r="C1963" i="3"/>
  <c r="D1963" i="3"/>
  <c r="E1963" i="3"/>
  <c r="F1963" i="3"/>
  <c r="G1963" i="3"/>
  <c r="H1963" i="3"/>
  <c r="A1964" i="3"/>
  <c r="B1964" i="3"/>
  <c r="C1964" i="3"/>
  <c r="D1964" i="3"/>
  <c r="E1964" i="3"/>
  <c r="F1964" i="3"/>
  <c r="G1964" i="3"/>
  <c r="H1964" i="3"/>
  <c r="A1965" i="3"/>
  <c r="B1965" i="3"/>
  <c r="C1965" i="3"/>
  <c r="D1965" i="3"/>
  <c r="E1965" i="3"/>
  <c r="F1965" i="3"/>
  <c r="G1965" i="3"/>
  <c r="H1965" i="3"/>
  <c r="A1966" i="3"/>
  <c r="B1966" i="3"/>
  <c r="C1966" i="3"/>
  <c r="D1966" i="3"/>
  <c r="E1966" i="3"/>
  <c r="F1966" i="3"/>
  <c r="G1966" i="3"/>
  <c r="H1966" i="3"/>
  <c r="A1967" i="3"/>
  <c r="B1967" i="3"/>
  <c r="C1967" i="3"/>
  <c r="D1967" i="3"/>
  <c r="E1967" i="3"/>
  <c r="F1967" i="3"/>
  <c r="G1967" i="3"/>
  <c r="H1967" i="3"/>
  <c r="A1968" i="3"/>
  <c r="B1968" i="3"/>
  <c r="C1968" i="3"/>
  <c r="D1968" i="3"/>
  <c r="E1968" i="3"/>
  <c r="F1968" i="3"/>
  <c r="G1968" i="3"/>
  <c r="H1968" i="3"/>
  <c r="A1969" i="3"/>
  <c r="B1969" i="3"/>
  <c r="C1969" i="3"/>
  <c r="D1969" i="3"/>
  <c r="E1969" i="3"/>
  <c r="F1969" i="3"/>
  <c r="G1969" i="3"/>
  <c r="H1969" i="3"/>
  <c r="A1970" i="3"/>
  <c r="B1970" i="3"/>
  <c r="C1970" i="3"/>
  <c r="D1970" i="3"/>
  <c r="E1970" i="3"/>
  <c r="F1970" i="3"/>
  <c r="G1970" i="3"/>
  <c r="H1970" i="3"/>
  <c r="A1971" i="3"/>
  <c r="B1971" i="3"/>
  <c r="C1971" i="3"/>
  <c r="D1971" i="3"/>
  <c r="E1971" i="3"/>
  <c r="F1971" i="3"/>
  <c r="G1971" i="3"/>
  <c r="H1971" i="3"/>
  <c r="A1972" i="3"/>
  <c r="B1972" i="3"/>
  <c r="C1972" i="3"/>
  <c r="D1972" i="3"/>
  <c r="E1972" i="3"/>
  <c r="F1972" i="3"/>
  <c r="G1972" i="3"/>
  <c r="H1972" i="3"/>
  <c r="A1973" i="3"/>
  <c r="B1973" i="3"/>
  <c r="C1973" i="3"/>
  <c r="D1973" i="3"/>
  <c r="E1973" i="3"/>
  <c r="F1973" i="3"/>
  <c r="G1973" i="3"/>
  <c r="H1973" i="3"/>
  <c r="A1974" i="3"/>
  <c r="B1974" i="3"/>
  <c r="C1974" i="3"/>
  <c r="D1974" i="3"/>
  <c r="E1974" i="3"/>
  <c r="F1974" i="3"/>
  <c r="G1974" i="3"/>
  <c r="H1974" i="3"/>
  <c r="A1975" i="3"/>
  <c r="B1975" i="3"/>
  <c r="C1975" i="3"/>
  <c r="D1975" i="3"/>
  <c r="E1975" i="3"/>
  <c r="F1975" i="3"/>
  <c r="G1975" i="3"/>
  <c r="H1975" i="3"/>
  <c r="A1976" i="3"/>
  <c r="B1976" i="3"/>
  <c r="C1976" i="3"/>
  <c r="D1976" i="3"/>
  <c r="E1976" i="3"/>
  <c r="F1976" i="3"/>
  <c r="G1976" i="3"/>
  <c r="H1976" i="3"/>
  <c r="A1977" i="3"/>
  <c r="B1977" i="3"/>
  <c r="C1977" i="3"/>
  <c r="D1977" i="3"/>
  <c r="E1977" i="3"/>
  <c r="F1977" i="3"/>
  <c r="G1977" i="3"/>
  <c r="H1977" i="3"/>
  <c r="A1978" i="3"/>
  <c r="B1978" i="3"/>
  <c r="C1978" i="3"/>
  <c r="D1978" i="3"/>
  <c r="E1978" i="3"/>
  <c r="F1978" i="3"/>
  <c r="G1978" i="3"/>
  <c r="H1978" i="3"/>
  <c r="A1979" i="3"/>
  <c r="B1979" i="3"/>
  <c r="C1979" i="3"/>
  <c r="D1979" i="3"/>
  <c r="E1979" i="3"/>
  <c r="F1979" i="3"/>
  <c r="G1979" i="3"/>
  <c r="H1979" i="3"/>
  <c r="A1980" i="3"/>
  <c r="B1980" i="3"/>
  <c r="C1980" i="3"/>
  <c r="D1980" i="3"/>
  <c r="E1980" i="3"/>
  <c r="F1980" i="3"/>
  <c r="G1980" i="3"/>
  <c r="H1980" i="3"/>
  <c r="A1981" i="3"/>
  <c r="B1981" i="3"/>
  <c r="C1981" i="3"/>
  <c r="D1981" i="3"/>
  <c r="E1981" i="3"/>
  <c r="F1981" i="3"/>
  <c r="G1981" i="3"/>
  <c r="H1981" i="3"/>
  <c r="A1982" i="3"/>
  <c r="B1982" i="3"/>
  <c r="C1982" i="3"/>
  <c r="D1982" i="3"/>
  <c r="E1982" i="3"/>
  <c r="F1982" i="3"/>
  <c r="G1982" i="3"/>
  <c r="H1982" i="3"/>
  <c r="A1983" i="3"/>
  <c r="B1983" i="3"/>
  <c r="C1983" i="3"/>
  <c r="D1983" i="3"/>
  <c r="E1983" i="3"/>
  <c r="F1983" i="3"/>
  <c r="G1983" i="3"/>
  <c r="H1983" i="3"/>
  <c r="A1984" i="3"/>
  <c r="B1984" i="3"/>
  <c r="C1984" i="3"/>
  <c r="D1984" i="3"/>
  <c r="E1984" i="3"/>
  <c r="F1984" i="3"/>
  <c r="G1984" i="3"/>
  <c r="H1984" i="3"/>
  <c r="A1985" i="3"/>
  <c r="B1985" i="3"/>
  <c r="C1985" i="3"/>
  <c r="D1985" i="3"/>
  <c r="E1985" i="3"/>
  <c r="F1985" i="3"/>
  <c r="G1985" i="3"/>
  <c r="H1985" i="3"/>
  <c r="A1986" i="3"/>
  <c r="B1986" i="3"/>
  <c r="C1986" i="3"/>
  <c r="D1986" i="3"/>
  <c r="E1986" i="3"/>
  <c r="F1986" i="3"/>
  <c r="G1986" i="3"/>
  <c r="H1986" i="3"/>
  <c r="A1987" i="3"/>
  <c r="B1987" i="3"/>
  <c r="C1987" i="3"/>
  <c r="D1987" i="3"/>
  <c r="E1987" i="3"/>
  <c r="F1987" i="3"/>
  <c r="G1987" i="3"/>
  <c r="H1987" i="3"/>
  <c r="A1988" i="3"/>
  <c r="B1988" i="3"/>
  <c r="C1988" i="3"/>
  <c r="D1988" i="3"/>
  <c r="E1988" i="3"/>
  <c r="F1988" i="3"/>
  <c r="G1988" i="3"/>
  <c r="H1988" i="3"/>
  <c r="A1989" i="3"/>
  <c r="B1989" i="3"/>
  <c r="C1989" i="3"/>
  <c r="D1989" i="3"/>
  <c r="E1989" i="3"/>
  <c r="F1989" i="3"/>
  <c r="G1989" i="3"/>
  <c r="H1989" i="3"/>
  <c r="A1990" i="3"/>
  <c r="B1990" i="3"/>
  <c r="C1990" i="3"/>
  <c r="D1990" i="3"/>
  <c r="E1990" i="3"/>
  <c r="F1990" i="3"/>
  <c r="G1990" i="3"/>
  <c r="H1990" i="3"/>
  <c r="A1991" i="3"/>
  <c r="B1991" i="3"/>
  <c r="C1991" i="3"/>
  <c r="D1991" i="3"/>
  <c r="E1991" i="3"/>
  <c r="F1991" i="3"/>
  <c r="G1991" i="3"/>
  <c r="H1991" i="3"/>
  <c r="A1992" i="3"/>
  <c r="B1992" i="3"/>
  <c r="C1992" i="3"/>
  <c r="D1992" i="3"/>
  <c r="E1992" i="3"/>
  <c r="F1992" i="3"/>
  <c r="G1992" i="3"/>
  <c r="H1992" i="3"/>
  <c r="A1993" i="3"/>
  <c r="B1993" i="3"/>
  <c r="C1993" i="3"/>
  <c r="D1993" i="3"/>
  <c r="E1993" i="3"/>
  <c r="F1993" i="3"/>
  <c r="G1993" i="3"/>
  <c r="H1993" i="3"/>
  <c r="A1994" i="3"/>
  <c r="B1994" i="3"/>
  <c r="C1994" i="3"/>
  <c r="D1994" i="3"/>
  <c r="E1994" i="3"/>
  <c r="F1994" i="3"/>
  <c r="G1994" i="3"/>
  <c r="H1994" i="3"/>
  <c r="A1995" i="3"/>
  <c r="B1995" i="3"/>
  <c r="C1995" i="3"/>
  <c r="D1995" i="3"/>
  <c r="E1995" i="3"/>
  <c r="F1995" i="3"/>
  <c r="G1995" i="3"/>
  <c r="H1995" i="3"/>
  <c r="A1996" i="3"/>
  <c r="B1996" i="3"/>
  <c r="C1996" i="3"/>
  <c r="D1996" i="3"/>
  <c r="E1996" i="3"/>
  <c r="F1996" i="3"/>
  <c r="G1996" i="3"/>
  <c r="H1996" i="3"/>
  <c r="A1997" i="3"/>
  <c r="B1997" i="3"/>
  <c r="C1997" i="3"/>
  <c r="D1997" i="3"/>
  <c r="E1997" i="3"/>
  <c r="F1997" i="3"/>
  <c r="G1997" i="3"/>
  <c r="H1997" i="3"/>
  <c r="A1998" i="3"/>
  <c r="B1998" i="3"/>
  <c r="C1998" i="3"/>
  <c r="D1998" i="3"/>
  <c r="E1998" i="3"/>
  <c r="F1998" i="3"/>
  <c r="G1998" i="3"/>
  <c r="H1998" i="3"/>
  <c r="A1999" i="3"/>
  <c r="B1999" i="3"/>
  <c r="C1999" i="3"/>
  <c r="D1999" i="3"/>
  <c r="E1999" i="3"/>
  <c r="F1999" i="3"/>
  <c r="G1999" i="3"/>
  <c r="H1999" i="3"/>
  <c r="A2000" i="3"/>
  <c r="B2000" i="3"/>
  <c r="C2000" i="3"/>
  <c r="D2000" i="3"/>
  <c r="E2000" i="3"/>
  <c r="F2000" i="3"/>
  <c r="G2000" i="3"/>
  <c r="H2000" i="3"/>
  <c r="A2001" i="3"/>
  <c r="B2001" i="3"/>
  <c r="C2001" i="3"/>
  <c r="D2001" i="3"/>
  <c r="E2001" i="3"/>
  <c r="F2001" i="3"/>
  <c r="G2001" i="3"/>
  <c r="H2001" i="3"/>
  <c r="A2002" i="3"/>
  <c r="B2002" i="3"/>
  <c r="C2002" i="3"/>
  <c r="D2002" i="3"/>
  <c r="E2002" i="3"/>
  <c r="F2002" i="3"/>
  <c r="G2002" i="3"/>
  <c r="H2002" i="3"/>
  <c r="A2003" i="3"/>
  <c r="B2003" i="3"/>
  <c r="C2003" i="3"/>
  <c r="D2003" i="3"/>
  <c r="E2003" i="3"/>
  <c r="F2003" i="3"/>
  <c r="G2003" i="3"/>
  <c r="H2003" i="3"/>
  <c r="A2004" i="3"/>
  <c r="B2004" i="3"/>
  <c r="C2004" i="3"/>
  <c r="D2004" i="3"/>
  <c r="E2004" i="3"/>
  <c r="F2004" i="3"/>
  <c r="G2004" i="3"/>
  <c r="H2004" i="3"/>
  <c r="A2005" i="3"/>
  <c r="B2005" i="3"/>
  <c r="C2005" i="3"/>
  <c r="D2005" i="3"/>
  <c r="E2005" i="3"/>
  <c r="F2005" i="3"/>
  <c r="G2005" i="3"/>
  <c r="H2005" i="3"/>
  <c r="A2006" i="3"/>
  <c r="B2006" i="3"/>
  <c r="C2006" i="3"/>
  <c r="D2006" i="3"/>
  <c r="E2006" i="3"/>
  <c r="F2006" i="3"/>
  <c r="G2006" i="3"/>
  <c r="H2006" i="3"/>
  <c r="A2007" i="3"/>
  <c r="B2007" i="3"/>
  <c r="C2007" i="3"/>
  <c r="D2007" i="3"/>
  <c r="E2007" i="3"/>
  <c r="F2007" i="3"/>
  <c r="G2007" i="3"/>
  <c r="H2007" i="3"/>
  <c r="A2008" i="3"/>
  <c r="B2008" i="3"/>
  <c r="C2008" i="3"/>
  <c r="D2008" i="3"/>
  <c r="E2008" i="3"/>
  <c r="F2008" i="3"/>
  <c r="G2008" i="3"/>
  <c r="H2008" i="3"/>
  <c r="A2009" i="3"/>
  <c r="B2009" i="3"/>
  <c r="C2009" i="3"/>
  <c r="D2009" i="3"/>
  <c r="E2009" i="3"/>
  <c r="F2009" i="3"/>
  <c r="G2009" i="3"/>
  <c r="H2009" i="3"/>
  <c r="A2010" i="3"/>
  <c r="B2010" i="3"/>
  <c r="C2010" i="3"/>
  <c r="D2010" i="3"/>
  <c r="E2010" i="3"/>
  <c r="F2010" i="3"/>
  <c r="G2010" i="3"/>
  <c r="H2010" i="3"/>
  <c r="A2011" i="3"/>
  <c r="B2011" i="3"/>
  <c r="C2011" i="3"/>
  <c r="D2011" i="3"/>
  <c r="E2011" i="3"/>
  <c r="F2011" i="3"/>
  <c r="G2011" i="3"/>
  <c r="H2011" i="3"/>
  <c r="A2012" i="3"/>
  <c r="B2012" i="3"/>
  <c r="C2012" i="3"/>
  <c r="D2012" i="3"/>
  <c r="E2012" i="3"/>
  <c r="F2012" i="3"/>
  <c r="G2012" i="3"/>
  <c r="H2012" i="3"/>
  <c r="A2013" i="3"/>
  <c r="B2013" i="3"/>
  <c r="C2013" i="3"/>
  <c r="D2013" i="3"/>
  <c r="E2013" i="3"/>
  <c r="F2013" i="3"/>
  <c r="G2013" i="3"/>
  <c r="H2013" i="3"/>
  <c r="A2014" i="3"/>
  <c r="B2014" i="3"/>
  <c r="C2014" i="3"/>
  <c r="D2014" i="3"/>
  <c r="E2014" i="3"/>
  <c r="F2014" i="3"/>
  <c r="G2014" i="3"/>
  <c r="H2014" i="3"/>
  <c r="A2015" i="3"/>
  <c r="B2015" i="3"/>
  <c r="C2015" i="3"/>
  <c r="D2015" i="3"/>
  <c r="E2015" i="3"/>
  <c r="F2015" i="3"/>
  <c r="G2015" i="3"/>
  <c r="H2015" i="3"/>
  <c r="A2016" i="3"/>
  <c r="B2016" i="3"/>
  <c r="C2016" i="3"/>
  <c r="D2016" i="3"/>
  <c r="E2016" i="3"/>
  <c r="F2016" i="3"/>
  <c r="G2016" i="3"/>
  <c r="H2016" i="3"/>
  <c r="A2017" i="3"/>
  <c r="B2017" i="3"/>
  <c r="C2017" i="3"/>
  <c r="D2017" i="3"/>
  <c r="E2017" i="3"/>
  <c r="F2017" i="3"/>
  <c r="G2017" i="3"/>
  <c r="H2017" i="3"/>
  <c r="A2018" i="3"/>
  <c r="B2018" i="3"/>
  <c r="C2018" i="3"/>
  <c r="D2018" i="3"/>
  <c r="E2018" i="3"/>
  <c r="F2018" i="3"/>
  <c r="G2018" i="3"/>
  <c r="H2018" i="3"/>
  <c r="A2019" i="3"/>
  <c r="B2019" i="3"/>
  <c r="C2019" i="3"/>
  <c r="D2019" i="3"/>
  <c r="E2019" i="3"/>
  <c r="F2019" i="3"/>
  <c r="G2019" i="3"/>
  <c r="H2019" i="3"/>
  <c r="A2020" i="3"/>
  <c r="B2020" i="3"/>
  <c r="C2020" i="3"/>
  <c r="D2020" i="3"/>
  <c r="E2020" i="3"/>
  <c r="F2020" i="3"/>
  <c r="G2020" i="3"/>
  <c r="H2020" i="3"/>
  <c r="A2021" i="3"/>
  <c r="B2021" i="3"/>
  <c r="C2021" i="3"/>
  <c r="D2021" i="3"/>
  <c r="E2021" i="3"/>
  <c r="F2021" i="3"/>
  <c r="G2021" i="3"/>
  <c r="H2021" i="3"/>
  <c r="A2022" i="3"/>
  <c r="B2022" i="3"/>
  <c r="C2022" i="3"/>
  <c r="D2022" i="3"/>
  <c r="E2022" i="3"/>
  <c r="F2022" i="3"/>
  <c r="G2022" i="3"/>
  <c r="H2022" i="3"/>
  <c r="A2023" i="3"/>
  <c r="B2023" i="3"/>
  <c r="C2023" i="3"/>
  <c r="D2023" i="3"/>
  <c r="E2023" i="3"/>
  <c r="F2023" i="3"/>
  <c r="G2023" i="3"/>
  <c r="H2023" i="3"/>
  <c r="A2024" i="3"/>
  <c r="B2024" i="3"/>
  <c r="C2024" i="3"/>
  <c r="D2024" i="3"/>
  <c r="E2024" i="3"/>
  <c r="F2024" i="3"/>
  <c r="G2024" i="3"/>
  <c r="H2024" i="3"/>
  <c r="A2025" i="3"/>
  <c r="B2025" i="3"/>
  <c r="C2025" i="3"/>
  <c r="D2025" i="3"/>
  <c r="E2025" i="3"/>
  <c r="F2025" i="3"/>
  <c r="G2025" i="3"/>
  <c r="H2025" i="3"/>
  <c r="A2026" i="3"/>
  <c r="B2026" i="3"/>
  <c r="C2026" i="3"/>
  <c r="D2026" i="3"/>
  <c r="E2026" i="3"/>
  <c r="F2026" i="3"/>
  <c r="G2026" i="3"/>
  <c r="H2026" i="3"/>
  <c r="A2027" i="3"/>
  <c r="B2027" i="3"/>
  <c r="C2027" i="3"/>
  <c r="D2027" i="3"/>
  <c r="E2027" i="3"/>
  <c r="F2027" i="3"/>
  <c r="G2027" i="3"/>
  <c r="H2027" i="3"/>
  <c r="A2028" i="3"/>
  <c r="B2028" i="3"/>
  <c r="C2028" i="3"/>
  <c r="D2028" i="3"/>
  <c r="E2028" i="3"/>
  <c r="F2028" i="3"/>
  <c r="G2028" i="3"/>
  <c r="H2028" i="3"/>
  <c r="A2029" i="3"/>
  <c r="B2029" i="3"/>
  <c r="C2029" i="3"/>
  <c r="D2029" i="3"/>
  <c r="E2029" i="3"/>
  <c r="F2029" i="3"/>
  <c r="G2029" i="3"/>
  <c r="H2029" i="3"/>
  <c r="A2030" i="3"/>
  <c r="B2030" i="3"/>
  <c r="C2030" i="3"/>
  <c r="D2030" i="3"/>
  <c r="E2030" i="3"/>
  <c r="F2030" i="3"/>
  <c r="G2030" i="3"/>
  <c r="H2030" i="3"/>
  <c r="A2031" i="3"/>
  <c r="B2031" i="3"/>
  <c r="C2031" i="3"/>
  <c r="D2031" i="3"/>
  <c r="E2031" i="3"/>
  <c r="F2031" i="3"/>
  <c r="G2031" i="3"/>
  <c r="H2031" i="3"/>
  <c r="A2032" i="3"/>
  <c r="B2032" i="3"/>
  <c r="C2032" i="3"/>
  <c r="D2032" i="3"/>
  <c r="E2032" i="3"/>
  <c r="F2032" i="3"/>
  <c r="G2032" i="3"/>
  <c r="H2032" i="3"/>
  <c r="A2033" i="3"/>
  <c r="B2033" i="3"/>
  <c r="C2033" i="3"/>
  <c r="D2033" i="3"/>
  <c r="E2033" i="3"/>
  <c r="F2033" i="3"/>
  <c r="G2033" i="3"/>
  <c r="H2033" i="3"/>
  <c r="A2034" i="3"/>
  <c r="B2034" i="3"/>
  <c r="C2034" i="3"/>
  <c r="D2034" i="3"/>
  <c r="E2034" i="3"/>
  <c r="F2034" i="3"/>
  <c r="G2034" i="3"/>
  <c r="H2034" i="3"/>
  <c r="A2035" i="3"/>
  <c r="B2035" i="3"/>
  <c r="C2035" i="3"/>
  <c r="D2035" i="3"/>
  <c r="E2035" i="3"/>
  <c r="F2035" i="3"/>
  <c r="G2035" i="3"/>
  <c r="H2035" i="3"/>
  <c r="A2036" i="3"/>
  <c r="B2036" i="3"/>
  <c r="C2036" i="3"/>
  <c r="D2036" i="3"/>
  <c r="E2036" i="3"/>
  <c r="F2036" i="3"/>
  <c r="G2036" i="3"/>
  <c r="H2036" i="3"/>
  <c r="A2037" i="3"/>
  <c r="B2037" i="3"/>
  <c r="C2037" i="3"/>
  <c r="D2037" i="3"/>
  <c r="E2037" i="3"/>
  <c r="F2037" i="3"/>
  <c r="G2037" i="3"/>
  <c r="H2037" i="3"/>
  <c r="A2038" i="3"/>
  <c r="B2038" i="3"/>
  <c r="C2038" i="3"/>
  <c r="D2038" i="3"/>
  <c r="E2038" i="3"/>
  <c r="F2038" i="3"/>
  <c r="G2038" i="3"/>
  <c r="H2038" i="3"/>
  <c r="A2039" i="3"/>
  <c r="B2039" i="3"/>
  <c r="C2039" i="3"/>
  <c r="D2039" i="3"/>
  <c r="E2039" i="3"/>
  <c r="F2039" i="3"/>
  <c r="G2039" i="3"/>
  <c r="H2039" i="3"/>
  <c r="A2040" i="3"/>
  <c r="B2040" i="3"/>
  <c r="C2040" i="3"/>
  <c r="D2040" i="3"/>
  <c r="E2040" i="3"/>
  <c r="F2040" i="3"/>
  <c r="G2040" i="3"/>
  <c r="H2040" i="3"/>
  <c r="A2041" i="3"/>
  <c r="B2041" i="3"/>
  <c r="C2041" i="3"/>
  <c r="D2041" i="3"/>
  <c r="E2041" i="3"/>
  <c r="F2041" i="3"/>
  <c r="G2041" i="3"/>
  <c r="H2041" i="3"/>
  <c r="A2042" i="3"/>
  <c r="B2042" i="3"/>
  <c r="C2042" i="3"/>
  <c r="D2042" i="3"/>
  <c r="E2042" i="3"/>
  <c r="F2042" i="3"/>
  <c r="G2042" i="3"/>
  <c r="H2042" i="3"/>
  <c r="A2043" i="3"/>
  <c r="B2043" i="3"/>
  <c r="C2043" i="3"/>
  <c r="D2043" i="3"/>
  <c r="E2043" i="3"/>
  <c r="F2043" i="3"/>
  <c r="G2043" i="3"/>
  <c r="H2043" i="3"/>
  <c r="A2044" i="3"/>
  <c r="B2044" i="3"/>
  <c r="C2044" i="3"/>
  <c r="D2044" i="3"/>
  <c r="E2044" i="3"/>
  <c r="F2044" i="3"/>
  <c r="G2044" i="3"/>
  <c r="H2044" i="3"/>
  <c r="A2045" i="3"/>
  <c r="B2045" i="3"/>
  <c r="C2045" i="3"/>
  <c r="D2045" i="3"/>
  <c r="E2045" i="3"/>
  <c r="F2045" i="3"/>
  <c r="G2045" i="3"/>
  <c r="H2045" i="3"/>
  <c r="A2046" i="3"/>
  <c r="B2046" i="3"/>
  <c r="C2046" i="3"/>
  <c r="D2046" i="3"/>
  <c r="E2046" i="3"/>
  <c r="F2046" i="3"/>
  <c r="G2046" i="3"/>
  <c r="H2046" i="3"/>
  <c r="A2047" i="3"/>
  <c r="B2047" i="3"/>
  <c r="C2047" i="3"/>
  <c r="D2047" i="3"/>
  <c r="E2047" i="3"/>
  <c r="F2047" i="3"/>
  <c r="G2047" i="3"/>
  <c r="H2047" i="3"/>
  <c r="A2048" i="3"/>
  <c r="B2048" i="3"/>
  <c r="C2048" i="3"/>
  <c r="D2048" i="3"/>
  <c r="E2048" i="3"/>
  <c r="F2048" i="3"/>
  <c r="G2048" i="3"/>
  <c r="H2048" i="3"/>
  <c r="A2" i="3"/>
  <c r="B2" i="3"/>
  <c r="C2" i="3"/>
  <c r="D2" i="3"/>
  <c r="E2" i="3"/>
  <c r="F2" i="3"/>
  <c r="G2" i="3"/>
  <c r="H2" i="3"/>
  <c r="A3" i="3"/>
  <c r="B3" i="3"/>
  <c r="C3" i="3"/>
  <c r="D3" i="3"/>
  <c r="E3" i="3"/>
  <c r="F3" i="3"/>
  <c r="G3" i="3"/>
  <c r="H3" i="3"/>
  <c r="A4" i="3"/>
  <c r="B4" i="3"/>
  <c r="C4" i="3"/>
  <c r="D4" i="3"/>
  <c r="E4" i="3"/>
  <c r="F4" i="3"/>
  <c r="G4" i="3"/>
  <c r="H4" i="3"/>
  <c r="A5" i="3"/>
  <c r="B5" i="3"/>
  <c r="C5" i="3"/>
  <c r="D5" i="3"/>
  <c r="E5" i="3"/>
  <c r="F5" i="3"/>
  <c r="G5" i="3"/>
  <c r="H5" i="3"/>
  <c r="A6" i="3"/>
  <c r="B6" i="3"/>
  <c r="C6" i="3"/>
  <c r="D6" i="3"/>
  <c r="E6" i="3"/>
  <c r="F6" i="3"/>
  <c r="G6" i="3"/>
  <c r="H6" i="3"/>
  <c r="A7" i="3"/>
  <c r="B7" i="3"/>
  <c r="C7" i="3"/>
  <c r="D7" i="3"/>
  <c r="E7" i="3"/>
  <c r="F7" i="3"/>
  <c r="G7" i="3"/>
  <c r="H7" i="3"/>
  <c r="A8" i="3"/>
  <c r="B8" i="3"/>
  <c r="C8" i="3"/>
  <c r="D8" i="3"/>
  <c r="E8" i="3"/>
  <c r="F8" i="3"/>
  <c r="G8" i="3"/>
  <c r="H8" i="3"/>
  <c r="A9" i="3"/>
  <c r="B9" i="3"/>
  <c r="C9" i="3"/>
  <c r="D9" i="3"/>
  <c r="E9" i="3"/>
  <c r="F9" i="3"/>
  <c r="G9" i="3"/>
  <c r="H9" i="3"/>
  <c r="A10" i="3"/>
  <c r="B10" i="3"/>
  <c r="C10" i="3"/>
  <c r="D10" i="3"/>
  <c r="E10" i="3"/>
  <c r="F10" i="3"/>
  <c r="G10" i="3"/>
  <c r="H10" i="3"/>
  <c r="A11" i="3"/>
  <c r="B11" i="3"/>
  <c r="C11" i="3"/>
  <c r="D11" i="3"/>
  <c r="E11" i="3"/>
  <c r="F11" i="3"/>
  <c r="G11" i="3"/>
  <c r="H11" i="3"/>
  <c r="A12" i="3"/>
  <c r="B12" i="3"/>
  <c r="C12" i="3"/>
  <c r="D12" i="3"/>
  <c r="E12" i="3"/>
  <c r="F12" i="3"/>
  <c r="G12" i="3"/>
  <c r="H12" i="3"/>
  <c r="A13" i="3"/>
  <c r="B13" i="3"/>
  <c r="C13" i="3"/>
  <c r="D13" i="3"/>
  <c r="E13" i="3"/>
  <c r="F13" i="3"/>
  <c r="G13" i="3"/>
  <c r="H13" i="3"/>
  <c r="A14" i="3"/>
  <c r="B14" i="3"/>
  <c r="C14" i="3"/>
  <c r="D14" i="3"/>
  <c r="E14" i="3"/>
  <c r="F14" i="3"/>
  <c r="G14" i="3"/>
  <c r="H14" i="3"/>
  <c r="A15" i="3"/>
  <c r="B15" i="3"/>
  <c r="C15" i="3"/>
  <c r="D15" i="3"/>
  <c r="E15" i="3"/>
  <c r="F15" i="3"/>
  <c r="G15" i="3"/>
  <c r="H15" i="3"/>
  <c r="A16" i="3"/>
  <c r="B16" i="3"/>
  <c r="C16" i="3"/>
  <c r="D16" i="3"/>
  <c r="E16" i="3"/>
  <c r="F16" i="3"/>
  <c r="G16" i="3"/>
  <c r="H16" i="3"/>
  <c r="B1" i="3"/>
  <c r="C1" i="3"/>
  <c r="D1" i="3"/>
  <c r="E1" i="3"/>
  <c r="F1" i="3"/>
  <c r="G1" i="3"/>
  <c r="H1" i="3"/>
  <c r="A1" i="3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GZ1"/>
  <sheetViews>
    <sheetView workbookViewId="0">
      <selection activeCell="C3" sqref="C3"/>
    </sheetView>
  </sheetViews>
  <sheetFormatPr baseColWidth="10" defaultRowHeight="14.5" x14ac:dyDescent="0.35"/>
  <sheetData>
    <row r="1" spans="1:13728" x14ac:dyDescent="0.35">
      <c r="A1">
        <v>1</v>
      </c>
      <c r="B1">
        <v>2</v>
      </c>
      <c r="C1">
        <v>3</v>
      </c>
      <c r="D1">
        <v>4</v>
      </c>
      <c r="E1">
        <v>5</v>
      </c>
      <c r="F1">
        <v>6</v>
      </c>
      <c r="G1">
        <v>452.19999999999993</v>
      </c>
      <c r="H1">
        <v>10</v>
      </c>
      <c r="I1">
        <v>1</v>
      </c>
      <c r="J1">
        <v>2</v>
      </c>
      <c r="K1">
        <v>3</v>
      </c>
      <c r="L1">
        <v>4</v>
      </c>
      <c r="M1">
        <v>5</v>
      </c>
      <c r="N1">
        <v>7</v>
      </c>
      <c r="O1">
        <v>197.8</v>
      </c>
      <c r="P1">
        <v>6</v>
      </c>
      <c r="Q1">
        <v>1</v>
      </c>
      <c r="R1">
        <v>2</v>
      </c>
      <c r="S1">
        <v>3</v>
      </c>
      <c r="T1">
        <v>4</v>
      </c>
      <c r="U1">
        <v>5</v>
      </c>
      <c r="V1">
        <v>8</v>
      </c>
      <c r="W1">
        <v>182.8</v>
      </c>
      <c r="X1">
        <v>5</v>
      </c>
      <c r="Y1">
        <v>1</v>
      </c>
      <c r="Z1">
        <v>2</v>
      </c>
      <c r="AA1">
        <v>3</v>
      </c>
      <c r="AB1">
        <v>4</v>
      </c>
      <c r="AC1">
        <v>5</v>
      </c>
      <c r="AD1">
        <v>9</v>
      </c>
      <c r="AE1">
        <v>284.5</v>
      </c>
      <c r="AF1">
        <v>7</v>
      </c>
      <c r="AG1">
        <v>1</v>
      </c>
      <c r="AH1">
        <v>2</v>
      </c>
      <c r="AI1">
        <v>3</v>
      </c>
      <c r="AJ1">
        <v>4</v>
      </c>
      <c r="AK1">
        <v>5</v>
      </c>
      <c r="AL1">
        <v>10</v>
      </c>
      <c r="AM1">
        <v>996.09999999999991</v>
      </c>
      <c r="AN1">
        <v>9</v>
      </c>
      <c r="AO1">
        <v>1</v>
      </c>
      <c r="AP1">
        <v>2</v>
      </c>
      <c r="AQ1">
        <v>3</v>
      </c>
      <c r="AR1">
        <v>4</v>
      </c>
      <c r="AS1">
        <v>5</v>
      </c>
      <c r="AT1">
        <v>11</v>
      </c>
      <c r="AU1">
        <v>72.099999999999994</v>
      </c>
      <c r="AV1">
        <v>4</v>
      </c>
      <c r="AW1">
        <v>1</v>
      </c>
      <c r="AX1">
        <v>2</v>
      </c>
      <c r="AY1">
        <v>3</v>
      </c>
      <c r="AZ1">
        <v>4</v>
      </c>
      <c r="BA1">
        <v>5</v>
      </c>
      <c r="BB1">
        <v>12</v>
      </c>
      <c r="BC1">
        <v>201.1</v>
      </c>
      <c r="BD1">
        <v>5</v>
      </c>
      <c r="BE1">
        <v>1</v>
      </c>
      <c r="BF1">
        <v>2</v>
      </c>
      <c r="BG1">
        <v>3</v>
      </c>
      <c r="BH1">
        <v>4</v>
      </c>
      <c r="BI1">
        <v>5</v>
      </c>
      <c r="BJ1">
        <v>13</v>
      </c>
      <c r="BK1">
        <v>122.39999999999999</v>
      </c>
      <c r="BL1">
        <v>5</v>
      </c>
      <c r="BM1">
        <v>1</v>
      </c>
      <c r="BN1">
        <v>2</v>
      </c>
      <c r="BO1">
        <v>3</v>
      </c>
      <c r="BP1">
        <v>4</v>
      </c>
      <c r="BQ1">
        <v>6</v>
      </c>
      <c r="BR1">
        <v>7</v>
      </c>
      <c r="BS1">
        <v>204.20000000000002</v>
      </c>
      <c r="BT1">
        <v>4</v>
      </c>
      <c r="BU1">
        <v>1</v>
      </c>
      <c r="BV1">
        <v>2</v>
      </c>
      <c r="BW1">
        <v>3</v>
      </c>
      <c r="BX1">
        <v>4</v>
      </c>
      <c r="BY1">
        <v>6</v>
      </c>
      <c r="BZ1">
        <v>8</v>
      </c>
      <c r="CA1">
        <v>188.6</v>
      </c>
      <c r="CB1">
        <v>2</v>
      </c>
      <c r="CC1">
        <v>1</v>
      </c>
      <c r="CD1">
        <v>2</v>
      </c>
      <c r="CE1">
        <v>3</v>
      </c>
      <c r="CF1">
        <v>4</v>
      </c>
      <c r="CG1">
        <v>6</v>
      </c>
      <c r="CH1">
        <v>9</v>
      </c>
      <c r="CI1">
        <v>0</v>
      </c>
      <c r="CJ1">
        <v>0</v>
      </c>
      <c r="CK1">
        <v>1</v>
      </c>
      <c r="CL1">
        <v>2</v>
      </c>
      <c r="CM1">
        <v>3</v>
      </c>
      <c r="CN1">
        <v>4</v>
      </c>
      <c r="CO1">
        <v>6</v>
      </c>
      <c r="CP1">
        <v>10</v>
      </c>
      <c r="CQ1">
        <v>846</v>
      </c>
      <c r="CR1">
        <v>3</v>
      </c>
      <c r="CS1">
        <v>1</v>
      </c>
      <c r="CT1">
        <v>2</v>
      </c>
      <c r="CU1">
        <v>3</v>
      </c>
      <c r="CV1">
        <v>4</v>
      </c>
      <c r="CW1">
        <v>6</v>
      </c>
      <c r="CX1">
        <v>11</v>
      </c>
      <c r="CY1">
        <v>706.3</v>
      </c>
      <c r="CZ1">
        <v>3</v>
      </c>
      <c r="DA1">
        <v>1</v>
      </c>
      <c r="DB1">
        <v>2</v>
      </c>
      <c r="DC1">
        <v>3</v>
      </c>
      <c r="DD1">
        <v>4</v>
      </c>
      <c r="DE1">
        <v>6</v>
      </c>
      <c r="DF1">
        <v>12</v>
      </c>
      <c r="DG1">
        <v>978.09999999999991</v>
      </c>
      <c r="DH1">
        <v>3</v>
      </c>
      <c r="DI1">
        <v>1</v>
      </c>
      <c r="DJ1">
        <v>2</v>
      </c>
      <c r="DK1">
        <v>3</v>
      </c>
      <c r="DL1">
        <v>4</v>
      </c>
      <c r="DM1">
        <v>6</v>
      </c>
      <c r="DN1">
        <v>13</v>
      </c>
      <c r="DO1">
        <v>0</v>
      </c>
      <c r="DP1">
        <v>0</v>
      </c>
      <c r="DQ1">
        <v>1</v>
      </c>
      <c r="DR1">
        <v>2</v>
      </c>
      <c r="DS1">
        <v>3</v>
      </c>
      <c r="DT1">
        <v>4</v>
      </c>
      <c r="DU1">
        <v>7</v>
      </c>
      <c r="DV1">
        <v>8</v>
      </c>
      <c r="DW1">
        <v>418.70000000000005</v>
      </c>
      <c r="DX1">
        <v>4</v>
      </c>
      <c r="DY1">
        <v>1</v>
      </c>
      <c r="DZ1">
        <v>2</v>
      </c>
      <c r="EA1">
        <v>3</v>
      </c>
      <c r="EB1">
        <v>4</v>
      </c>
      <c r="EC1">
        <v>7</v>
      </c>
      <c r="ED1">
        <v>9</v>
      </c>
      <c r="EE1">
        <v>507.5</v>
      </c>
      <c r="EF1">
        <v>3</v>
      </c>
      <c r="EG1">
        <v>1</v>
      </c>
      <c r="EH1">
        <v>2</v>
      </c>
      <c r="EI1">
        <v>3</v>
      </c>
      <c r="EJ1">
        <v>4</v>
      </c>
      <c r="EK1">
        <v>7</v>
      </c>
      <c r="EL1">
        <v>10</v>
      </c>
      <c r="EM1">
        <v>561.9</v>
      </c>
      <c r="EN1">
        <v>4</v>
      </c>
      <c r="EO1">
        <v>1</v>
      </c>
      <c r="EP1">
        <v>2</v>
      </c>
      <c r="EQ1">
        <v>3</v>
      </c>
      <c r="ER1">
        <v>4</v>
      </c>
      <c r="ES1">
        <v>7</v>
      </c>
      <c r="ET1">
        <v>11</v>
      </c>
      <c r="EU1">
        <v>32.700000000000003</v>
      </c>
      <c r="EV1">
        <v>1</v>
      </c>
      <c r="EW1">
        <v>1</v>
      </c>
      <c r="EX1">
        <v>2</v>
      </c>
      <c r="EY1">
        <v>3</v>
      </c>
      <c r="EZ1">
        <v>4</v>
      </c>
      <c r="FA1">
        <v>7</v>
      </c>
      <c r="FB1">
        <v>12</v>
      </c>
      <c r="FC1">
        <v>678.09999999999991</v>
      </c>
      <c r="FD1">
        <v>3</v>
      </c>
      <c r="FE1">
        <v>1</v>
      </c>
      <c r="FF1">
        <v>2</v>
      </c>
      <c r="FG1">
        <v>3</v>
      </c>
      <c r="FH1">
        <v>4</v>
      </c>
      <c r="FI1">
        <v>7</v>
      </c>
      <c r="FJ1">
        <v>13</v>
      </c>
      <c r="FK1">
        <v>32.700000000000003</v>
      </c>
      <c r="FL1">
        <v>1</v>
      </c>
      <c r="FM1">
        <v>1</v>
      </c>
      <c r="FN1">
        <v>2</v>
      </c>
      <c r="FO1">
        <v>3</v>
      </c>
      <c r="FP1">
        <v>4</v>
      </c>
      <c r="FQ1">
        <v>8</v>
      </c>
      <c r="FR1">
        <v>9</v>
      </c>
      <c r="FS1">
        <v>902.5</v>
      </c>
      <c r="FT1">
        <v>2</v>
      </c>
      <c r="FU1">
        <v>1</v>
      </c>
      <c r="FV1">
        <v>2</v>
      </c>
      <c r="FW1">
        <v>3</v>
      </c>
      <c r="FX1">
        <v>4</v>
      </c>
      <c r="FY1">
        <v>8</v>
      </c>
      <c r="FZ1">
        <v>10</v>
      </c>
      <c r="GA1">
        <v>427.4</v>
      </c>
      <c r="GB1">
        <v>2</v>
      </c>
      <c r="GC1">
        <v>1</v>
      </c>
      <c r="GD1">
        <v>2</v>
      </c>
      <c r="GE1">
        <v>3</v>
      </c>
      <c r="GF1">
        <v>4</v>
      </c>
      <c r="GG1">
        <v>8</v>
      </c>
      <c r="GH1">
        <v>11</v>
      </c>
      <c r="GI1">
        <v>847.9</v>
      </c>
      <c r="GJ1">
        <v>2</v>
      </c>
      <c r="GK1">
        <v>1</v>
      </c>
      <c r="GL1">
        <v>2</v>
      </c>
      <c r="GM1">
        <v>3</v>
      </c>
      <c r="GN1">
        <v>4</v>
      </c>
      <c r="GO1">
        <v>8</v>
      </c>
      <c r="GP1">
        <v>12</v>
      </c>
      <c r="GQ1">
        <v>129</v>
      </c>
      <c r="GR1">
        <v>1</v>
      </c>
      <c r="GS1">
        <v>1</v>
      </c>
      <c r="GT1">
        <v>2</v>
      </c>
      <c r="GU1">
        <v>3</v>
      </c>
      <c r="GV1">
        <v>4</v>
      </c>
      <c r="GW1">
        <v>8</v>
      </c>
      <c r="GX1">
        <v>13</v>
      </c>
      <c r="GY1">
        <v>0</v>
      </c>
      <c r="GZ1">
        <v>0</v>
      </c>
      <c r="HA1">
        <v>1</v>
      </c>
      <c r="HB1">
        <v>2</v>
      </c>
      <c r="HC1">
        <v>3</v>
      </c>
      <c r="HD1">
        <v>4</v>
      </c>
      <c r="HE1">
        <v>9</v>
      </c>
      <c r="HF1">
        <v>10</v>
      </c>
      <c r="HG1">
        <v>1090.2</v>
      </c>
      <c r="HH1">
        <v>6</v>
      </c>
      <c r="HI1">
        <v>1</v>
      </c>
      <c r="HJ1">
        <v>2</v>
      </c>
      <c r="HK1">
        <v>3</v>
      </c>
      <c r="HL1">
        <v>4</v>
      </c>
      <c r="HM1">
        <v>9</v>
      </c>
      <c r="HN1">
        <v>11</v>
      </c>
      <c r="HO1">
        <v>230.7</v>
      </c>
      <c r="HP1">
        <v>1</v>
      </c>
      <c r="HQ1">
        <v>1</v>
      </c>
      <c r="HR1">
        <v>2</v>
      </c>
      <c r="HS1">
        <v>3</v>
      </c>
      <c r="HT1">
        <v>4</v>
      </c>
      <c r="HU1">
        <v>9</v>
      </c>
      <c r="HV1">
        <v>12</v>
      </c>
      <c r="HW1">
        <v>1012.2</v>
      </c>
      <c r="HX1">
        <v>2</v>
      </c>
      <c r="HY1">
        <v>1</v>
      </c>
      <c r="HZ1">
        <v>2</v>
      </c>
      <c r="IA1">
        <v>3</v>
      </c>
      <c r="IB1">
        <v>4</v>
      </c>
      <c r="IC1">
        <v>9</v>
      </c>
      <c r="ID1">
        <v>13</v>
      </c>
      <c r="IE1">
        <v>0</v>
      </c>
      <c r="IF1">
        <v>0</v>
      </c>
      <c r="IG1">
        <v>1</v>
      </c>
      <c r="IH1">
        <v>2</v>
      </c>
      <c r="II1">
        <v>3</v>
      </c>
      <c r="IJ1">
        <v>4</v>
      </c>
      <c r="IK1">
        <v>10</v>
      </c>
      <c r="IL1">
        <v>11</v>
      </c>
      <c r="IM1">
        <v>427.4</v>
      </c>
      <c r="IN1">
        <v>2</v>
      </c>
      <c r="IO1">
        <v>1</v>
      </c>
      <c r="IP1">
        <v>2</v>
      </c>
      <c r="IQ1">
        <v>3</v>
      </c>
      <c r="IR1">
        <v>4</v>
      </c>
      <c r="IS1">
        <v>10</v>
      </c>
      <c r="IT1">
        <v>12</v>
      </c>
      <c r="IU1">
        <v>556.4</v>
      </c>
      <c r="IV1">
        <v>3</v>
      </c>
      <c r="IW1">
        <v>1</v>
      </c>
      <c r="IX1">
        <v>2</v>
      </c>
      <c r="IY1">
        <v>3</v>
      </c>
      <c r="IZ1">
        <v>4</v>
      </c>
      <c r="JA1">
        <v>10</v>
      </c>
      <c r="JB1">
        <v>13</v>
      </c>
      <c r="JC1">
        <v>4488.5999999999995</v>
      </c>
      <c r="JD1">
        <v>3</v>
      </c>
      <c r="JE1">
        <v>1</v>
      </c>
      <c r="JF1">
        <v>2</v>
      </c>
      <c r="JG1">
        <v>3</v>
      </c>
      <c r="JH1">
        <v>4</v>
      </c>
      <c r="JI1">
        <v>11</v>
      </c>
      <c r="JJ1">
        <v>12</v>
      </c>
      <c r="JK1">
        <v>129</v>
      </c>
      <c r="JL1">
        <v>1</v>
      </c>
      <c r="JM1">
        <v>1</v>
      </c>
      <c r="JN1">
        <v>2</v>
      </c>
      <c r="JO1">
        <v>3</v>
      </c>
      <c r="JP1">
        <v>4</v>
      </c>
      <c r="JQ1">
        <v>11</v>
      </c>
      <c r="JR1">
        <v>13</v>
      </c>
      <c r="JS1">
        <v>0</v>
      </c>
      <c r="JT1">
        <v>0</v>
      </c>
      <c r="JU1">
        <v>1</v>
      </c>
      <c r="JV1">
        <v>2</v>
      </c>
      <c r="JW1">
        <v>3</v>
      </c>
      <c r="JX1">
        <v>4</v>
      </c>
      <c r="JY1">
        <v>12</v>
      </c>
      <c r="JZ1">
        <v>13</v>
      </c>
      <c r="KA1">
        <v>129</v>
      </c>
      <c r="KB1">
        <v>1</v>
      </c>
      <c r="KC1">
        <v>1</v>
      </c>
      <c r="KD1">
        <v>2</v>
      </c>
      <c r="KE1">
        <v>3</v>
      </c>
      <c r="KF1">
        <v>5</v>
      </c>
      <c r="KG1">
        <v>6</v>
      </c>
      <c r="KH1">
        <v>7</v>
      </c>
      <c r="KI1">
        <v>461.7</v>
      </c>
      <c r="KJ1">
        <v>8</v>
      </c>
      <c r="KK1">
        <v>1</v>
      </c>
      <c r="KL1">
        <v>2</v>
      </c>
      <c r="KM1">
        <v>3</v>
      </c>
      <c r="KN1">
        <v>5</v>
      </c>
      <c r="KO1">
        <v>6</v>
      </c>
      <c r="KP1">
        <v>8</v>
      </c>
      <c r="KQ1">
        <v>861.3</v>
      </c>
      <c r="KR1">
        <v>8</v>
      </c>
      <c r="KS1">
        <v>1</v>
      </c>
      <c r="KT1">
        <v>2</v>
      </c>
      <c r="KU1">
        <v>3</v>
      </c>
      <c r="KV1">
        <v>5</v>
      </c>
      <c r="KW1">
        <v>6</v>
      </c>
      <c r="KX1">
        <v>9</v>
      </c>
      <c r="KY1">
        <v>519.5</v>
      </c>
      <c r="KZ1">
        <v>7</v>
      </c>
      <c r="LA1">
        <v>1</v>
      </c>
      <c r="LB1">
        <v>2</v>
      </c>
      <c r="LC1">
        <v>3</v>
      </c>
      <c r="LD1">
        <v>5</v>
      </c>
      <c r="LE1">
        <v>6</v>
      </c>
      <c r="LF1">
        <v>10</v>
      </c>
      <c r="LG1">
        <v>531.09999999999991</v>
      </c>
      <c r="LH1">
        <v>6</v>
      </c>
      <c r="LI1">
        <v>1</v>
      </c>
      <c r="LJ1">
        <v>2</v>
      </c>
      <c r="LK1">
        <v>3</v>
      </c>
      <c r="LL1">
        <v>5</v>
      </c>
      <c r="LM1">
        <v>6</v>
      </c>
      <c r="LN1">
        <v>11</v>
      </c>
      <c r="LO1">
        <v>719.09999999999991</v>
      </c>
      <c r="LP1">
        <v>5</v>
      </c>
      <c r="LQ1">
        <v>1</v>
      </c>
      <c r="LR1">
        <v>2</v>
      </c>
      <c r="LS1">
        <v>3</v>
      </c>
      <c r="LT1">
        <v>5</v>
      </c>
      <c r="LU1">
        <v>6</v>
      </c>
      <c r="LV1">
        <v>12</v>
      </c>
      <c r="LW1">
        <v>214.2</v>
      </c>
      <c r="LX1">
        <v>4</v>
      </c>
      <c r="LY1">
        <v>1</v>
      </c>
      <c r="LZ1">
        <v>2</v>
      </c>
      <c r="MA1">
        <v>3</v>
      </c>
      <c r="MB1">
        <v>5</v>
      </c>
      <c r="MC1">
        <v>6</v>
      </c>
      <c r="MD1">
        <v>13</v>
      </c>
      <c r="ME1">
        <v>214.2</v>
      </c>
      <c r="MF1">
        <v>4</v>
      </c>
      <c r="MG1">
        <v>1</v>
      </c>
      <c r="MH1">
        <v>2</v>
      </c>
      <c r="MI1">
        <v>3</v>
      </c>
      <c r="MJ1">
        <v>5</v>
      </c>
      <c r="MK1">
        <v>7</v>
      </c>
      <c r="ML1">
        <v>8</v>
      </c>
      <c r="MM1">
        <v>161.60000000000002</v>
      </c>
      <c r="MN1">
        <v>2</v>
      </c>
      <c r="MO1">
        <v>1</v>
      </c>
      <c r="MP1">
        <v>2</v>
      </c>
      <c r="MQ1">
        <v>3</v>
      </c>
      <c r="MR1">
        <v>5</v>
      </c>
      <c r="MS1">
        <v>7</v>
      </c>
      <c r="MT1">
        <v>9</v>
      </c>
      <c r="MU1">
        <v>62.4</v>
      </c>
      <c r="MV1">
        <v>2</v>
      </c>
      <c r="MW1">
        <v>1</v>
      </c>
      <c r="MX1">
        <v>2</v>
      </c>
      <c r="MY1">
        <v>3</v>
      </c>
      <c r="MZ1">
        <v>5</v>
      </c>
      <c r="NA1">
        <v>7</v>
      </c>
      <c r="NB1">
        <v>10</v>
      </c>
      <c r="NC1">
        <v>468.8</v>
      </c>
      <c r="ND1">
        <v>4</v>
      </c>
      <c r="NE1">
        <v>1</v>
      </c>
      <c r="NF1">
        <v>2</v>
      </c>
      <c r="NG1">
        <v>3</v>
      </c>
      <c r="NH1">
        <v>5</v>
      </c>
      <c r="NI1">
        <v>7</v>
      </c>
      <c r="NJ1">
        <v>11</v>
      </c>
      <c r="NK1">
        <v>228.5</v>
      </c>
      <c r="NL1">
        <v>1</v>
      </c>
      <c r="NM1">
        <v>1</v>
      </c>
      <c r="NN1">
        <v>2</v>
      </c>
      <c r="NO1">
        <v>3</v>
      </c>
      <c r="NP1">
        <v>5</v>
      </c>
      <c r="NQ1">
        <v>7</v>
      </c>
      <c r="NR1">
        <v>12</v>
      </c>
      <c r="NS1">
        <v>182.6</v>
      </c>
      <c r="NT1">
        <v>1</v>
      </c>
      <c r="NU1">
        <v>1</v>
      </c>
      <c r="NV1">
        <v>2</v>
      </c>
      <c r="NW1">
        <v>3</v>
      </c>
      <c r="NX1">
        <v>5</v>
      </c>
      <c r="NY1">
        <v>7</v>
      </c>
      <c r="NZ1">
        <v>13</v>
      </c>
      <c r="OA1">
        <v>0</v>
      </c>
      <c r="OB1">
        <v>0</v>
      </c>
      <c r="OC1">
        <v>1</v>
      </c>
      <c r="OD1">
        <v>2</v>
      </c>
      <c r="OE1">
        <v>3</v>
      </c>
      <c r="OF1">
        <v>5</v>
      </c>
      <c r="OG1">
        <v>8</v>
      </c>
      <c r="OH1">
        <v>9</v>
      </c>
      <c r="OI1">
        <v>466.70000000000005</v>
      </c>
      <c r="OJ1">
        <v>3</v>
      </c>
      <c r="OK1">
        <v>1</v>
      </c>
      <c r="OL1">
        <v>2</v>
      </c>
      <c r="OM1">
        <v>3</v>
      </c>
      <c r="ON1">
        <v>5</v>
      </c>
      <c r="OO1">
        <v>8</v>
      </c>
      <c r="OP1">
        <v>10</v>
      </c>
      <c r="OQ1">
        <v>316.89999999999998</v>
      </c>
      <c r="OR1">
        <v>2</v>
      </c>
      <c r="OS1">
        <v>1</v>
      </c>
      <c r="OT1">
        <v>2</v>
      </c>
      <c r="OU1">
        <v>3</v>
      </c>
      <c r="OV1">
        <v>5</v>
      </c>
      <c r="OW1">
        <v>8</v>
      </c>
      <c r="OX1">
        <v>11</v>
      </c>
      <c r="OY1">
        <v>0</v>
      </c>
      <c r="OZ1">
        <v>0</v>
      </c>
      <c r="PA1">
        <v>1</v>
      </c>
      <c r="PB1">
        <v>2</v>
      </c>
      <c r="PC1">
        <v>3</v>
      </c>
      <c r="PD1">
        <v>5</v>
      </c>
      <c r="PE1">
        <v>8</v>
      </c>
      <c r="PF1">
        <v>12</v>
      </c>
      <c r="PG1">
        <v>873</v>
      </c>
      <c r="PH1">
        <v>1</v>
      </c>
      <c r="PI1">
        <v>1</v>
      </c>
      <c r="PJ1">
        <v>2</v>
      </c>
      <c r="PK1">
        <v>3</v>
      </c>
      <c r="PL1">
        <v>5</v>
      </c>
      <c r="PM1">
        <v>8</v>
      </c>
      <c r="PN1">
        <v>13</v>
      </c>
      <c r="PO1">
        <v>0</v>
      </c>
      <c r="PP1">
        <v>0</v>
      </c>
      <c r="PQ1">
        <v>1</v>
      </c>
      <c r="PR1">
        <v>2</v>
      </c>
      <c r="PS1">
        <v>3</v>
      </c>
      <c r="PT1">
        <v>5</v>
      </c>
      <c r="PU1">
        <v>9</v>
      </c>
      <c r="PV1">
        <v>10</v>
      </c>
      <c r="PW1">
        <v>716.2</v>
      </c>
      <c r="PX1">
        <v>7</v>
      </c>
      <c r="PY1">
        <v>1</v>
      </c>
      <c r="PZ1">
        <v>2</v>
      </c>
      <c r="QA1">
        <v>3</v>
      </c>
      <c r="QB1">
        <v>5</v>
      </c>
      <c r="QC1">
        <v>9</v>
      </c>
      <c r="QD1">
        <v>11</v>
      </c>
      <c r="QE1">
        <v>908.3</v>
      </c>
      <c r="QF1">
        <v>3</v>
      </c>
      <c r="QG1">
        <v>1</v>
      </c>
      <c r="QH1">
        <v>2</v>
      </c>
      <c r="QI1">
        <v>3</v>
      </c>
      <c r="QJ1">
        <v>5</v>
      </c>
      <c r="QK1">
        <v>9</v>
      </c>
      <c r="QL1">
        <v>12</v>
      </c>
      <c r="QM1">
        <v>62.4</v>
      </c>
      <c r="QN1">
        <v>2</v>
      </c>
      <c r="QO1">
        <v>1</v>
      </c>
      <c r="QP1">
        <v>2</v>
      </c>
      <c r="QQ1">
        <v>3</v>
      </c>
      <c r="QR1">
        <v>5</v>
      </c>
      <c r="QS1">
        <v>9</v>
      </c>
      <c r="QT1">
        <v>13</v>
      </c>
      <c r="QU1">
        <v>62.4</v>
      </c>
      <c r="QV1">
        <v>2</v>
      </c>
      <c r="QW1">
        <v>1</v>
      </c>
      <c r="QX1">
        <v>2</v>
      </c>
      <c r="QY1">
        <v>3</v>
      </c>
      <c r="QZ1">
        <v>5</v>
      </c>
      <c r="RA1">
        <v>10</v>
      </c>
      <c r="RB1">
        <v>11</v>
      </c>
      <c r="RC1">
        <v>316.89999999999998</v>
      </c>
      <c r="RD1">
        <v>2</v>
      </c>
      <c r="RE1">
        <v>1</v>
      </c>
      <c r="RF1">
        <v>2</v>
      </c>
      <c r="RG1">
        <v>3</v>
      </c>
      <c r="RH1">
        <v>5</v>
      </c>
      <c r="RI1">
        <v>10</v>
      </c>
      <c r="RJ1">
        <v>12</v>
      </c>
      <c r="RK1">
        <v>316.89999999999998</v>
      </c>
      <c r="RL1">
        <v>2</v>
      </c>
      <c r="RM1">
        <v>1</v>
      </c>
      <c r="RN1">
        <v>2</v>
      </c>
      <c r="RO1">
        <v>3</v>
      </c>
      <c r="RP1">
        <v>5</v>
      </c>
      <c r="RQ1">
        <v>10</v>
      </c>
      <c r="RR1">
        <v>13</v>
      </c>
      <c r="RS1">
        <v>316.89999999999998</v>
      </c>
      <c r="RT1">
        <v>2</v>
      </c>
      <c r="RU1">
        <v>1</v>
      </c>
      <c r="RV1">
        <v>2</v>
      </c>
      <c r="RW1">
        <v>3</v>
      </c>
      <c r="RX1">
        <v>5</v>
      </c>
      <c r="RY1">
        <v>11</v>
      </c>
      <c r="RZ1">
        <v>12</v>
      </c>
      <c r="SA1">
        <v>370.8</v>
      </c>
      <c r="SB1">
        <v>1</v>
      </c>
      <c r="SC1">
        <v>1</v>
      </c>
      <c r="SD1">
        <v>2</v>
      </c>
      <c r="SE1">
        <v>3</v>
      </c>
      <c r="SF1">
        <v>5</v>
      </c>
      <c r="SG1">
        <v>11</v>
      </c>
      <c r="SH1">
        <v>13</v>
      </c>
      <c r="SI1">
        <v>0</v>
      </c>
      <c r="SJ1">
        <v>0</v>
      </c>
      <c r="SK1">
        <v>1</v>
      </c>
      <c r="SL1">
        <v>2</v>
      </c>
      <c r="SM1">
        <v>3</v>
      </c>
      <c r="SN1">
        <v>5</v>
      </c>
      <c r="SO1">
        <v>12</v>
      </c>
      <c r="SP1">
        <v>13</v>
      </c>
      <c r="SQ1">
        <v>0</v>
      </c>
      <c r="SR1">
        <v>0</v>
      </c>
      <c r="SS1">
        <v>1</v>
      </c>
      <c r="ST1">
        <v>2</v>
      </c>
      <c r="SU1">
        <v>3</v>
      </c>
      <c r="SV1">
        <v>6</v>
      </c>
      <c r="SW1">
        <v>7</v>
      </c>
      <c r="SX1">
        <v>8</v>
      </c>
      <c r="SY1">
        <v>280.79999999999995</v>
      </c>
      <c r="SZ1">
        <v>4</v>
      </c>
      <c r="TA1">
        <v>1</v>
      </c>
      <c r="TB1">
        <v>2</v>
      </c>
      <c r="TC1">
        <v>3</v>
      </c>
      <c r="TD1">
        <v>6</v>
      </c>
      <c r="TE1">
        <v>7</v>
      </c>
      <c r="TF1">
        <v>9</v>
      </c>
      <c r="TG1">
        <v>618.79999999999995</v>
      </c>
      <c r="TH1">
        <v>4</v>
      </c>
      <c r="TI1">
        <v>1</v>
      </c>
      <c r="TJ1">
        <v>2</v>
      </c>
      <c r="TK1">
        <v>3</v>
      </c>
      <c r="TL1">
        <v>6</v>
      </c>
      <c r="TM1">
        <v>7</v>
      </c>
      <c r="TN1">
        <v>10</v>
      </c>
      <c r="TO1">
        <v>457.6</v>
      </c>
      <c r="TP1">
        <v>4</v>
      </c>
      <c r="TQ1">
        <v>1</v>
      </c>
      <c r="TR1">
        <v>2</v>
      </c>
      <c r="TS1">
        <v>3</v>
      </c>
      <c r="TT1">
        <v>6</v>
      </c>
      <c r="TU1">
        <v>7</v>
      </c>
      <c r="TV1">
        <v>11</v>
      </c>
      <c r="TW1">
        <v>1250.8</v>
      </c>
      <c r="TX1">
        <v>4</v>
      </c>
      <c r="TY1">
        <v>1</v>
      </c>
      <c r="TZ1">
        <v>2</v>
      </c>
      <c r="UA1">
        <v>3</v>
      </c>
      <c r="UB1">
        <v>6</v>
      </c>
      <c r="UC1">
        <v>7</v>
      </c>
      <c r="UD1">
        <v>12</v>
      </c>
      <c r="UE1">
        <v>92.199999999999989</v>
      </c>
      <c r="UF1">
        <v>2</v>
      </c>
      <c r="UG1">
        <v>1</v>
      </c>
      <c r="UH1">
        <v>2</v>
      </c>
      <c r="UI1">
        <v>3</v>
      </c>
      <c r="UJ1">
        <v>6</v>
      </c>
      <c r="UK1">
        <v>7</v>
      </c>
      <c r="UL1">
        <v>13</v>
      </c>
      <c r="UM1">
        <v>92.199999999999989</v>
      </c>
      <c r="UN1">
        <v>2</v>
      </c>
      <c r="UO1">
        <v>1</v>
      </c>
      <c r="UP1">
        <v>2</v>
      </c>
      <c r="UQ1">
        <v>3</v>
      </c>
      <c r="UR1">
        <v>6</v>
      </c>
      <c r="US1">
        <v>8</v>
      </c>
      <c r="UT1">
        <v>9</v>
      </c>
      <c r="UU1">
        <v>188.6</v>
      </c>
      <c r="UV1">
        <v>2</v>
      </c>
      <c r="UW1">
        <v>1</v>
      </c>
      <c r="UX1">
        <v>2</v>
      </c>
      <c r="UY1">
        <v>3</v>
      </c>
      <c r="UZ1">
        <v>6</v>
      </c>
      <c r="VA1">
        <v>8</v>
      </c>
      <c r="VB1">
        <v>10</v>
      </c>
      <c r="VC1">
        <v>188.6</v>
      </c>
      <c r="VD1">
        <v>2</v>
      </c>
      <c r="VE1">
        <v>1</v>
      </c>
      <c r="VF1">
        <v>2</v>
      </c>
      <c r="VG1">
        <v>3</v>
      </c>
      <c r="VH1">
        <v>6</v>
      </c>
      <c r="VI1">
        <v>8</v>
      </c>
      <c r="VJ1">
        <v>11</v>
      </c>
      <c r="VK1">
        <v>693.5</v>
      </c>
      <c r="VL1">
        <v>3</v>
      </c>
      <c r="VM1">
        <v>1</v>
      </c>
      <c r="VN1">
        <v>2</v>
      </c>
      <c r="VO1">
        <v>3</v>
      </c>
      <c r="VP1">
        <v>6</v>
      </c>
      <c r="VQ1">
        <v>8</v>
      </c>
      <c r="VR1">
        <v>12</v>
      </c>
      <c r="VS1">
        <v>188.6</v>
      </c>
      <c r="VT1">
        <v>2</v>
      </c>
      <c r="VU1">
        <v>1</v>
      </c>
      <c r="VV1">
        <v>2</v>
      </c>
      <c r="VW1">
        <v>3</v>
      </c>
      <c r="VX1">
        <v>6</v>
      </c>
      <c r="VY1">
        <v>8</v>
      </c>
      <c r="VZ1">
        <v>13</v>
      </c>
      <c r="WA1">
        <v>188.6</v>
      </c>
      <c r="WB1">
        <v>2</v>
      </c>
      <c r="WC1">
        <v>1</v>
      </c>
      <c r="WD1">
        <v>2</v>
      </c>
      <c r="WE1">
        <v>3</v>
      </c>
      <c r="WF1">
        <v>6</v>
      </c>
      <c r="WG1">
        <v>9</v>
      </c>
      <c r="WH1">
        <v>10</v>
      </c>
      <c r="WI1">
        <v>1323.1</v>
      </c>
      <c r="WJ1">
        <v>4</v>
      </c>
      <c r="WK1">
        <v>1</v>
      </c>
      <c r="WL1">
        <v>2</v>
      </c>
      <c r="WM1">
        <v>3</v>
      </c>
      <c r="WN1">
        <v>6</v>
      </c>
      <c r="WO1">
        <v>9</v>
      </c>
      <c r="WP1">
        <v>11</v>
      </c>
      <c r="WQ1">
        <v>504.9</v>
      </c>
      <c r="WR1">
        <v>1</v>
      </c>
      <c r="WS1">
        <v>1</v>
      </c>
      <c r="WT1">
        <v>2</v>
      </c>
      <c r="WU1">
        <v>3</v>
      </c>
      <c r="WV1">
        <v>6</v>
      </c>
      <c r="WW1">
        <v>9</v>
      </c>
      <c r="WX1">
        <v>12</v>
      </c>
      <c r="WY1">
        <v>0</v>
      </c>
      <c r="WZ1">
        <v>0</v>
      </c>
      <c r="XA1">
        <v>1</v>
      </c>
      <c r="XB1">
        <v>2</v>
      </c>
      <c r="XC1">
        <v>3</v>
      </c>
      <c r="XD1">
        <v>6</v>
      </c>
      <c r="XE1">
        <v>9</v>
      </c>
      <c r="XF1">
        <v>13</v>
      </c>
      <c r="XG1">
        <v>0</v>
      </c>
      <c r="XH1">
        <v>0</v>
      </c>
      <c r="XI1">
        <v>1</v>
      </c>
      <c r="XJ1">
        <v>2</v>
      </c>
      <c r="XK1">
        <v>3</v>
      </c>
      <c r="XL1">
        <v>6</v>
      </c>
      <c r="XM1">
        <v>10</v>
      </c>
      <c r="XN1">
        <v>11</v>
      </c>
      <c r="XO1">
        <v>504.9</v>
      </c>
      <c r="XP1">
        <v>1</v>
      </c>
      <c r="XQ1">
        <v>1</v>
      </c>
      <c r="XR1">
        <v>2</v>
      </c>
      <c r="XS1">
        <v>3</v>
      </c>
      <c r="XT1">
        <v>6</v>
      </c>
      <c r="XU1">
        <v>10</v>
      </c>
      <c r="XV1">
        <v>12</v>
      </c>
      <c r="XW1">
        <v>2277.5</v>
      </c>
      <c r="XX1">
        <v>1</v>
      </c>
      <c r="XY1">
        <v>1</v>
      </c>
      <c r="XZ1">
        <v>2</v>
      </c>
      <c r="YA1">
        <v>3</v>
      </c>
      <c r="YB1">
        <v>6</v>
      </c>
      <c r="YC1">
        <v>10</v>
      </c>
      <c r="YD1">
        <v>13</v>
      </c>
      <c r="YE1">
        <v>3807.8</v>
      </c>
      <c r="YF1">
        <v>2</v>
      </c>
      <c r="YG1">
        <v>1</v>
      </c>
      <c r="YH1">
        <v>2</v>
      </c>
      <c r="YI1">
        <v>3</v>
      </c>
      <c r="YJ1">
        <v>6</v>
      </c>
      <c r="YK1">
        <v>11</v>
      </c>
      <c r="YL1">
        <v>12</v>
      </c>
      <c r="YM1">
        <v>504.9</v>
      </c>
      <c r="YN1">
        <v>1</v>
      </c>
      <c r="YO1">
        <v>1</v>
      </c>
      <c r="YP1">
        <v>2</v>
      </c>
      <c r="YQ1">
        <v>3</v>
      </c>
      <c r="YR1">
        <v>6</v>
      </c>
      <c r="YS1">
        <v>11</v>
      </c>
      <c r="YT1">
        <v>13</v>
      </c>
      <c r="YU1">
        <v>504.9</v>
      </c>
      <c r="YV1">
        <v>1</v>
      </c>
      <c r="YW1">
        <v>1</v>
      </c>
      <c r="YX1">
        <v>2</v>
      </c>
      <c r="YY1">
        <v>3</v>
      </c>
      <c r="YZ1">
        <v>6</v>
      </c>
      <c r="ZA1">
        <v>12</v>
      </c>
      <c r="ZB1">
        <v>13</v>
      </c>
      <c r="ZC1">
        <v>0</v>
      </c>
      <c r="ZD1">
        <v>0</v>
      </c>
      <c r="ZE1">
        <v>1</v>
      </c>
      <c r="ZF1">
        <v>2</v>
      </c>
      <c r="ZG1">
        <v>3</v>
      </c>
      <c r="ZH1">
        <v>7</v>
      </c>
      <c r="ZI1">
        <v>8</v>
      </c>
      <c r="ZJ1">
        <v>9</v>
      </c>
      <c r="ZK1">
        <v>0</v>
      </c>
      <c r="ZL1">
        <v>0</v>
      </c>
      <c r="ZM1">
        <v>1</v>
      </c>
      <c r="ZN1">
        <v>2</v>
      </c>
      <c r="ZO1">
        <v>3</v>
      </c>
      <c r="ZP1">
        <v>7</v>
      </c>
      <c r="ZQ1">
        <v>8</v>
      </c>
      <c r="ZR1">
        <v>10</v>
      </c>
      <c r="ZS1">
        <v>101.8</v>
      </c>
      <c r="ZT1">
        <v>1</v>
      </c>
      <c r="ZU1">
        <v>1</v>
      </c>
      <c r="ZV1">
        <v>2</v>
      </c>
      <c r="ZW1">
        <v>3</v>
      </c>
      <c r="ZX1">
        <v>7</v>
      </c>
      <c r="ZY1">
        <v>8</v>
      </c>
      <c r="ZZ1">
        <v>11</v>
      </c>
      <c r="AAA1">
        <v>0</v>
      </c>
      <c r="AAB1">
        <v>0</v>
      </c>
      <c r="AAC1">
        <v>1</v>
      </c>
      <c r="AAD1">
        <v>2</v>
      </c>
      <c r="AAE1">
        <v>3</v>
      </c>
      <c r="AAF1">
        <v>7</v>
      </c>
      <c r="AAG1">
        <v>8</v>
      </c>
      <c r="AAH1">
        <v>12</v>
      </c>
      <c r="AAI1">
        <v>425.9</v>
      </c>
      <c r="AAJ1">
        <v>1</v>
      </c>
      <c r="AAK1">
        <v>1</v>
      </c>
      <c r="AAL1">
        <v>2</v>
      </c>
      <c r="AAM1">
        <v>3</v>
      </c>
      <c r="AAN1">
        <v>7</v>
      </c>
      <c r="AAO1">
        <v>8</v>
      </c>
      <c r="AAP1">
        <v>13</v>
      </c>
      <c r="AAQ1">
        <v>428.1</v>
      </c>
      <c r="AAR1">
        <v>1</v>
      </c>
      <c r="AAS1">
        <v>1</v>
      </c>
      <c r="AAT1">
        <v>2</v>
      </c>
      <c r="AAU1">
        <v>3</v>
      </c>
      <c r="AAV1">
        <v>7</v>
      </c>
      <c r="AAW1">
        <v>9</v>
      </c>
      <c r="AAX1">
        <v>10</v>
      </c>
      <c r="AAY1">
        <v>438.70000000000005</v>
      </c>
      <c r="AAZ1">
        <v>4</v>
      </c>
      <c r="ABA1">
        <v>1</v>
      </c>
      <c r="ABB1">
        <v>2</v>
      </c>
      <c r="ABC1">
        <v>3</v>
      </c>
      <c r="ABD1">
        <v>7</v>
      </c>
      <c r="ABE1">
        <v>9</v>
      </c>
      <c r="ABF1">
        <v>11</v>
      </c>
      <c r="ABG1">
        <v>0</v>
      </c>
      <c r="ABH1">
        <v>0</v>
      </c>
      <c r="ABI1">
        <v>1</v>
      </c>
      <c r="ABJ1">
        <v>2</v>
      </c>
      <c r="ABK1">
        <v>3</v>
      </c>
      <c r="ABL1">
        <v>7</v>
      </c>
      <c r="ABM1">
        <v>9</v>
      </c>
      <c r="ABN1">
        <v>12</v>
      </c>
      <c r="ABO1">
        <v>0</v>
      </c>
      <c r="ABP1">
        <v>0</v>
      </c>
      <c r="ABQ1">
        <v>1</v>
      </c>
      <c r="ABR1">
        <v>2</v>
      </c>
      <c r="ABS1">
        <v>3</v>
      </c>
      <c r="ABT1">
        <v>7</v>
      </c>
      <c r="ABU1">
        <v>9</v>
      </c>
      <c r="ABV1">
        <v>13</v>
      </c>
      <c r="ABW1">
        <v>0</v>
      </c>
      <c r="ABX1">
        <v>0</v>
      </c>
      <c r="ABY1">
        <v>1</v>
      </c>
      <c r="ABZ1">
        <v>2</v>
      </c>
      <c r="ACA1">
        <v>3</v>
      </c>
      <c r="ACB1">
        <v>7</v>
      </c>
      <c r="ACC1">
        <v>10</v>
      </c>
      <c r="ACD1">
        <v>11</v>
      </c>
      <c r="ACE1">
        <v>101.8</v>
      </c>
      <c r="ACF1">
        <v>1</v>
      </c>
      <c r="ACG1">
        <v>1</v>
      </c>
      <c r="ACH1">
        <v>2</v>
      </c>
      <c r="ACI1">
        <v>3</v>
      </c>
      <c r="ACJ1">
        <v>7</v>
      </c>
      <c r="ACK1">
        <v>10</v>
      </c>
      <c r="ACL1">
        <v>12</v>
      </c>
      <c r="ACM1">
        <v>101.8</v>
      </c>
      <c r="ACN1">
        <v>1</v>
      </c>
      <c r="ACO1">
        <v>1</v>
      </c>
      <c r="ACP1">
        <v>2</v>
      </c>
      <c r="ACQ1">
        <v>3</v>
      </c>
      <c r="ACR1">
        <v>7</v>
      </c>
      <c r="ACS1">
        <v>10</v>
      </c>
      <c r="ACT1">
        <v>13</v>
      </c>
      <c r="ACU1">
        <v>101.8</v>
      </c>
      <c r="ACV1">
        <v>1</v>
      </c>
      <c r="ACW1">
        <v>1</v>
      </c>
      <c r="ACX1">
        <v>2</v>
      </c>
      <c r="ACY1">
        <v>3</v>
      </c>
      <c r="ACZ1">
        <v>7</v>
      </c>
      <c r="ADA1">
        <v>11</v>
      </c>
      <c r="ADB1">
        <v>12</v>
      </c>
      <c r="ADC1">
        <v>0</v>
      </c>
      <c r="ADD1">
        <v>0</v>
      </c>
      <c r="ADE1">
        <v>1</v>
      </c>
      <c r="ADF1">
        <v>2</v>
      </c>
      <c r="ADG1">
        <v>3</v>
      </c>
      <c r="ADH1">
        <v>7</v>
      </c>
      <c r="ADI1">
        <v>11</v>
      </c>
      <c r="ADJ1">
        <v>13</v>
      </c>
      <c r="ADK1">
        <v>0</v>
      </c>
      <c r="ADL1">
        <v>0</v>
      </c>
      <c r="ADM1">
        <v>1</v>
      </c>
      <c r="ADN1">
        <v>2</v>
      </c>
      <c r="ADO1">
        <v>3</v>
      </c>
      <c r="ADP1">
        <v>7</v>
      </c>
      <c r="ADQ1">
        <v>12</v>
      </c>
      <c r="ADR1">
        <v>13</v>
      </c>
      <c r="ADS1">
        <v>0</v>
      </c>
      <c r="ADT1">
        <v>0</v>
      </c>
      <c r="ADU1">
        <v>1</v>
      </c>
      <c r="ADV1">
        <v>2</v>
      </c>
      <c r="ADW1">
        <v>3</v>
      </c>
      <c r="ADX1">
        <v>8</v>
      </c>
      <c r="ADY1">
        <v>9</v>
      </c>
      <c r="ADZ1">
        <v>10</v>
      </c>
      <c r="AEA1">
        <v>1569.3</v>
      </c>
      <c r="AEB1">
        <v>5</v>
      </c>
      <c r="AEC1">
        <v>1</v>
      </c>
      <c r="AED1">
        <v>2</v>
      </c>
      <c r="AEE1">
        <v>3</v>
      </c>
      <c r="AEF1">
        <v>8</v>
      </c>
      <c r="AEG1">
        <v>9</v>
      </c>
      <c r="AEH1">
        <v>11</v>
      </c>
      <c r="AEI1">
        <v>269.60000000000002</v>
      </c>
      <c r="AEJ1">
        <v>1</v>
      </c>
      <c r="AEK1">
        <v>1</v>
      </c>
      <c r="AEL1">
        <v>2</v>
      </c>
      <c r="AEM1">
        <v>3</v>
      </c>
      <c r="AEN1">
        <v>8</v>
      </c>
      <c r="AEO1">
        <v>9</v>
      </c>
      <c r="AEP1">
        <v>12</v>
      </c>
      <c r="AEQ1">
        <v>0</v>
      </c>
      <c r="AER1">
        <v>0</v>
      </c>
      <c r="AES1">
        <v>1</v>
      </c>
      <c r="AET1">
        <v>2</v>
      </c>
      <c r="AEU1">
        <v>3</v>
      </c>
      <c r="AEV1">
        <v>8</v>
      </c>
      <c r="AEW1">
        <v>9</v>
      </c>
      <c r="AEX1">
        <v>13</v>
      </c>
      <c r="AEY1">
        <v>9920.4</v>
      </c>
      <c r="AEZ1">
        <v>1</v>
      </c>
      <c r="AFA1">
        <v>1</v>
      </c>
      <c r="AFB1">
        <v>2</v>
      </c>
      <c r="AFC1">
        <v>3</v>
      </c>
      <c r="AFD1">
        <v>8</v>
      </c>
      <c r="AFE1">
        <v>10</v>
      </c>
      <c r="AFF1">
        <v>11</v>
      </c>
      <c r="AFG1">
        <v>1761.2</v>
      </c>
      <c r="AFH1">
        <v>1</v>
      </c>
      <c r="AFI1">
        <v>1</v>
      </c>
      <c r="AFJ1">
        <v>2</v>
      </c>
      <c r="AFK1">
        <v>3</v>
      </c>
      <c r="AFL1">
        <v>8</v>
      </c>
      <c r="AFM1">
        <v>10</v>
      </c>
      <c r="AFN1">
        <v>12</v>
      </c>
      <c r="AFO1">
        <v>0</v>
      </c>
      <c r="AFP1">
        <v>0</v>
      </c>
      <c r="AFQ1">
        <v>1</v>
      </c>
      <c r="AFR1">
        <v>2</v>
      </c>
      <c r="AFS1">
        <v>3</v>
      </c>
      <c r="AFT1">
        <v>8</v>
      </c>
      <c r="AFU1">
        <v>10</v>
      </c>
      <c r="AFV1">
        <v>13</v>
      </c>
      <c r="AFW1">
        <v>0</v>
      </c>
      <c r="AFX1">
        <v>0</v>
      </c>
      <c r="AFY1">
        <v>1</v>
      </c>
      <c r="AFZ1">
        <v>2</v>
      </c>
      <c r="AGA1">
        <v>3</v>
      </c>
      <c r="AGB1">
        <v>8</v>
      </c>
      <c r="AGC1">
        <v>11</v>
      </c>
      <c r="AGD1">
        <v>12</v>
      </c>
      <c r="AGE1">
        <v>0</v>
      </c>
      <c r="AGF1">
        <v>0</v>
      </c>
      <c r="AGG1">
        <v>1</v>
      </c>
      <c r="AGH1">
        <v>2</v>
      </c>
      <c r="AGI1">
        <v>3</v>
      </c>
      <c r="AGJ1">
        <v>8</v>
      </c>
      <c r="AGK1">
        <v>11</v>
      </c>
      <c r="AGL1">
        <v>13</v>
      </c>
      <c r="AGM1">
        <v>0</v>
      </c>
      <c r="AGN1">
        <v>0</v>
      </c>
      <c r="AGO1">
        <v>1</v>
      </c>
      <c r="AGP1">
        <v>2</v>
      </c>
      <c r="AGQ1">
        <v>3</v>
      </c>
      <c r="AGR1">
        <v>8</v>
      </c>
      <c r="AGS1">
        <v>12</v>
      </c>
      <c r="AGT1">
        <v>13</v>
      </c>
      <c r="AGU1">
        <v>0</v>
      </c>
      <c r="AGV1">
        <v>0</v>
      </c>
      <c r="AGW1">
        <v>1</v>
      </c>
      <c r="AGX1">
        <v>2</v>
      </c>
      <c r="AGY1">
        <v>3</v>
      </c>
      <c r="AGZ1">
        <v>9</v>
      </c>
      <c r="AHA1">
        <v>10</v>
      </c>
      <c r="AHB1">
        <v>11</v>
      </c>
      <c r="AHC1">
        <v>336.9</v>
      </c>
      <c r="AHD1">
        <v>3</v>
      </c>
      <c r="AHE1">
        <v>1</v>
      </c>
      <c r="AHF1">
        <v>2</v>
      </c>
      <c r="AHG1">
        <v>3</v>
      </c>
      <c r="AHH1">
        <v>9</v>
      </c>
      <c r="AHI1">
        <v>10</v>
      </c>
      <c r="AHJ1">
        <v>12</v>
      </c>
      <c r="AHK1">
        <v>751.30000000000007</v>
      </c>
      <c r="AHL1">
        <v>4</v>
      </c>
      <c r="AHM1">
        <v>1</v>
      </c>
      <c r="AHN1">
        <v>2</v>
      </c>
      <c r="AHO1">
        <v>3</v>
      </c>
      <c r="AHP1">
        <v>9</v>
      </c>
      <c r="AHQ1">
        <v>10</v>
      </c>
      <c r="AHR1">
        <v>13</v>
      </c>
      <c r="AHS1">
        <v>336.9</v>
      </c>
      <c r="AHT1">
        <v>3</v>
      </c>
      <c r="AHU1">
        <v>1</v>
      </c>
      <c r="AHV1">
        <v>2</v>
      </c>
      <c r="AHW1">
        <v>3</v>
      </c>
      <c r="AHX1">
        <v>9</v>
      </c>
      <c r="AHY1">
        <v>11</v>
      </c>
      <c r="AHZ1">
        <v>12</v>
      </c>
      <c r="AIA1">
        <v>0</v>
      </c>
      <c r="AIB1">
        <v>0</v>
      </c>
      <c r="AIC1">
        <v>1</v>
      </c>
      <c r="AID1">
        <v>2</v>
      </c>
      <c r="AIE1">
        <v>3</v>
      </c>
      <c r="AIF1">
        <v>9</v>
      </c>
      <c r="AIG1">
        <v>11</v>
      </c>
      <c r="AIH1">
        <v>13</v>
      </c>
      <c r="AII1">
        <v>0</v>
      </c>
      <c r="AIJ1">
        <v>0</v>
      </c>
      <c r="AIK1">
        <v>1</v>
      </c>
      <c r="AIL1">
        <v>2</v>
      </c>
      <c r="AIM1">
        <v>3</v>
      </c>
      <c r="AIN1">
        <v>9</v>
      </c>
      <c r="AIO1">
        <v>12</v>
      </c>
      <c r="AIP1">
        <v>13</v>
      </c>
      <c r="AIQ1">
        <v>3186.2</v>
      </c>
      <c r="AIR1">
        <v>1</v>
      </c>
      <c r="AIS1">
        <v>1</v>
      </c>
      <c r="AIT1">
        <v>2</v>
      </c>
      <c r="AIU1">
        <v>3</v>
      </c>
      <c r="AIV1">
        <v>10</v>
      </c>
      <c r="AIW1">
        <v>11</v>
      </c>
      <c r="AIX1">
        <v>12</v>
      </c>
      <c r="AIY1">
        <v>889.1</v>
      </c>
      <c r="AIZ1">
        <v>1</v>
      </c>
      <c r="AJA1">
        <v>1</v>
      </c>
      <c r="AJB1">
        <v>2</v>
      </c>
      <c r="AJC1">
        <v>3</v>
      </c>
      <c r="AJD1">
        <v>10</v>
      </c>
      <c r="AJE1">
        <v>11</v>
      </c>
      <c r="AJF1">
        <v>13</v>
      </c>
      <c r="AJG1">
        <v>0</v>
      </c>
      <c r="AJH1">
        <v>0</v>
      </c>
      <c r="AJI1">
        <v>1</v>
      </c>
      <c r="AJJ1">
        <v>2</v>
      </c>
      <c r="AJK1">
        <v>3</v>
      </c>
      <c r="AJL1">
        <v>10</v>
      </c>
      <c r="AJM1">
        <v>12</v>
      </c>
      <c r="AJN1">
        <v>13</v>
      </c>
      <c r="AJO1">
        <v>0</v>
      </c>
      <c r="AJP1">
        <v>0</v>
      </c>
      <c r="AJQ1">
        <v>1</v>
      </c>
      <c r="AJR1">
        <v>2</v>
      </c>
      <c r="AJS1">
        <v>3</v>
      </c>
      <c r="AJT1">
        <v>11</v>
      </c>
      <c r="AJU1">
        <v>12</v>
      </c>
      <c r="AJV1">
        <v>13</v>
      </c>
      <c r="AJW1">
        <v>0</v>
      </c>
      <c r="AJX1">
        <v>0</v>
      </c>
      <c r="AJY1">
        <v>1</v>
      </c>
      <c r="AJZ1">
        <v>2</v>
      </c>
      <c r="AKA1">
        <v>4</v>
      </c>
      <c r="AKB1">
        <v>5</v>
      </c>
      <c r="AKC1">
        <v>6</v>
      </c>
      <c r="AKD1">
        <v>7</v>
      </c>
      <c r="AKE1">
        <v>102.5</v>
      </c>
      <c r="AKF1">
        <v>2</v>
      </c>
      <c r="AKG1">
        <v>1</v>
      </c>
      <c r="AKH1">
        <v>2</v>
      </c>
      <c r="AKI1">
        <v>4</v>
      </c>
      <c r="AKJ1">
        <v>5</v>
      </c>
      <c r="AKK1">
        <v>6</v>
      </c>
      <c r="AKL1">
        <v>8</v>
      </c>
      <c r="AKM1">
        <v>544.79999999999995</v>
      </c>
      <c r="AKN1">
        <v>3</v>
      </c>
      <c r="AKO1">
        <v>1</v>
      </c>
      <c r="AKP1">
        <v>2</v>
      </c>
      <c r="AKQ1">
        <v>4</v>
      </c>
      <c r="AKR1">
        <v>5</v>
      </c>
      <c r="AKS1">
        <v>6</v>
      </c>
      <c r="AKT1">
        <v>9</v>
      </c>
      <c r="AKU1">
        <v>386.1</v>
      </c>
      <c r="AKV1">
        <v>2</v>
      </c>
      <c r="AKW1">
        <v>1</v>
      </c>
      <c r="AKX1">
        <v>2</v>
      </c>
      <c r="AKY1">
        <v>4</v>
      </c>
      <c r="AKZ1">
        <v>5</v>
      </c>
      <c r="ALA1">
        <v>6</v>
      </c>
      <c r="ALB1">
        <v>10</v>
      </c>
      <c r="ALC1">
        <v>51.3</v>
      </c>
      <c r="ALD1">
        <v>1</v>
      </c>
      <c r="ALE1">
        <v>1</v>
      </c>
      <c r="ALF1">
        <v>2</v>
      </c>
      <c r="ALG1">
        <v>4</v>
      </c>
      <c r="ALH1">
        <v>5</v>
      </c>
      <c r="ALI1">
        <v>6</v>
      </c>
      <c r="ALJ1">
        <v>11</v>
      </c>
      <c r="ALK1">
        <v>573.70000000000005</v>
      </c>
      <c r="ALL1">
        <v>4</v>
      </c>
      <c r="ALM1">
        <v>1</v>
      </c>
      <c r="ALN1">
        <v>2</v>
      </c>
      <c r="ALO1">
        <v>4</v>
      </c>
      <c r="ALP1">
        <v>5</v>
      </c>
      <c r="ALQ1">
        <v>6</v>
      </c>
      <c r="ALR1">
        <v>12</v>
      </c>
      <c r="ALS1">
        <v>51.3</v>
      </c>
      <c r="ALT1">
        <v>1</v>
      </c>
      <c r="ALU1">
        <v>1</v>
      </c>
      <c r="ALV1">
        <v>2</v>
      </c>
      <c r="ALW1">
        <v>4</v>
      </c>
      <c r="ALX1">
        <v>5</v>
      </c>
      <c r="ALY1">
        <v>6</v>
      </c>
      <c r="ALZ1">
        <v>13</v>
      </c>
      <c r="AMA1">
        <v>101.6</v>
      </c>
      <c r="AMB1">
        <v>2</v>
      </c>
      <c r="AMC1">
        <v>1</v>
      </c>
      <c r="AMD1">
        <v>2</v>
      </c>
      <c r="AME1">
        <v>4</v>
      </c>
      <c r="AMF1">
        <v>5</v>
      </c>
      <c r="AMG1">
        <v>7</v>
      </c>
      <c r="AMH1">
        <v>8</v>
      </c>
      <c r="AMI1">
        <v>650.6</v>
      </c>
      <c r="AMJ1">
        <v>5</v>
      </c>
      <c r="AMK1">
        <v>1</v>
      </c>
      <c r="AML1">
        <v>2</v>
      </c>
      <c r="AMM1">
        <v>4</v>
      </c>
      <c r="AMN1">
        <v>5</v>
      </c>
      <c r="AMO1">
        <v>7</v>
      </c>
      <c r="AMP1">
        <v>9</v>
      </c>
      <c r="AMQ1">
        <v>474.8</v>
      </c>
      <c r="AMR1">
        <v>2</v>
      </c>
      <c r="AMS1">
        <v>1</v>
      </c>
      <c r="AMT1">
        <v>2</v>
      </c>
      <c r="AMU1">
        <v>4</v>
      </c>
      <c r="AMV1">
        <v>5</v>
      </c>
      <c r="AMW1">
        <v>7</v>
      </c>
      <c r="AMX1">
        <v>10</v>
      </c>
      <c r="AMY1">
        <v>50.1</v>
      </c>
      <c r="AMZ1">
        <v>1</v>
      </c>
      <c r="ANA1">
        <v>1</v>
      </c>
      <c r="ANB1">
        <v>2</v>
      </c>
      <c r="ANC1">
        <v>4</v>
      </c>
      <c r="AND1">
        <v>5</v>
      </c>
      <c r="ANE1">
        <v>7</v>
      </c>
      <c r="ANF1">
        <v>11</v>
      </c>
      <c r="ANG1">
        <v>0</v>
      </c>
      <c r="ANH1">
        <v>0</v>
      </c>
      <c r="ANI1">
        <v>1</v>
      </c>
      <c r="ANJ1">
        <v>2</v>
      </c>
      <c r="ANK1">
        <v>4</v>
      </c>
      <c r="ANL1">
        <v>5</v>
      </c>
      <c r="ANM1">
        <v>7</v>
      </c>
      <c r="ANN1">
        <v>12</v>
      </c>
      <c r="ANO1">
        <v>182.6</v>
      </c>
      <c r="ANP1">
        <v>1</v>
      </c>
      <c r="ANQ1">
        <v>1</v>
      </c>
      <c r="ANR1">
        <v>2</v>
      </c>
      <c r="ANS1">
        <v>4</v>
      </c>
      <c r="ANT1">
        <v>5</v>
      </c>
      <c r="ANU1">
        <v>7</v>
      </c>
      <c r="ANV1">
        <v>13</v>
      </c>
      <c r="ANW1">
        <v>311.60000000000002</v>
      </c>
      <c r="ANX1">
        <v>2</v>
      </c>
      <c r="ANY1">
        <v>1</v>
      </c>
      <c r="ANZ1">
        <v>2</v>
      </c>
      <c r="AOA1">
        <v>4</v>
      </c>
      <c r="AOB1">
        <v>5</v>
      </c>
      <c r="AOC1">
        <v>8</v>
      </c>
      <c r="AOD1">
        <v>9</v>
      </c>
      <c r="AOE1">
        <v>311.89999999999998</v>
      </c>
      <c r="AOF1">
        <v>3</v>
      </c>
      <c r="AOG1">
        <v>1</v>
      </c>
      <c r="AOH1">
        <v>2</v>
      </c>
      <c r="AOI1">
        <v>4</v>
      </c>
      <c r="AOJ1">
        <v>5</v>
      </c>
      <c r="AOK1">
        <v>8</v>
      </c>
      <c r="AOL1">
        <v>10</v>
      </c>
      <c r="AOM1">
        <v>110.7</v>
      </c>
      <c r="AON1">
        <v>1</v>
      </c>
      <c r="AOO1">
        <v>1</v>
      </c>
      <c r="AOP1">
        <v>2</v>
      </c>
      <c r="AOQ1">
        <v>4</v>
      </c>
      <c r="AOR1">
        <v>5</v>
      </c>
      <c r="AOS1">
        <v>8</v>
      </c>
      <c r="AOT1">
        <v>11</v>
      </c>
      <c r="AOU1">
        <v>542.6</v>
      </c>
      <c r="AOV1">
        <v>2</v>
      </c>
      <c r="AOW1">
        <v>1</v>
      </c>
      <c r="AOX1">
        <v>2</v>
      </c>
      <c r="AOY1">
        <v>4</v>
      </c>
      <c r="AOZ1">
        <v>5</v>
      </c>
      <c r="APA1">
        <v>8</v>
      </c>
      <c r="APB1">
        <v>12</v>
      </c>
      <c r="APC1">
        <v>110.7</v>
      </c>
      <c r="APD1">
        <v>1</v>
      </c>
      <c r="APE1">
        <v>1</v>
      </c>
      <c r="APF1">
        <v>2</v>
      </c>
      <c r="APG1">
        <v>4</v>
      </c>
      <c r="APH1">
        <v>5</v>
      </c>
      <c r="API1">
        <v>8</v>
      </c>
      <c r="APJ1">
        <v>13</v>
      </c>
      <c r="APK1">
        <v>161</v>
      </c>
      <c r="APL1">
        <v>2</v>
      </c>
      <c r="APM1">
        <v>1</v>
      </c>
      <c r="APN1">
        <v>2</v>
      </c>
      <c r="APO1">
        <v>4</v>
      </c>
      <c r="APP1">
        <v>5</v>
      </c>
      <c r="APQ1">
        <v>9</v>
      </c>
      <c r="APR1">
        <v>10</v>
      </c>
      <c r="APS1">
        <v>0</v>
      </c>
      <c r="APT1">
        <v>0</v>
      </c>
      <c r="APU1">
        <v>1</v>
      </c>
      <c r="APV1">
        <v>2</v>
      </c>
      <c r="APW1">
        <v>4</v>
      </c>
      <c r="APX1">
        <v>5</v>
      </c>
      <c r="APY1">
        <v>9</v>
      </c>
      <c r="APZ1">
        <v>11</v>
      </c>
      <c r="AQA1">
        <v>230.7</v>
      </c>
      <c r="AQB1">
        <v>1</v>
      </c>
      <c r="AQC1">
        <v>1</v>
      </c>
      <c r="AQD1">
        <v>2</v>
      </c>
      <c r="AQE1">
        <v>4</v>
      </c>
      <c r="AQF1">
        <v>5</v>
      </c>
      <c r="AQG1">
        <v>9</v>
      </c>
      <c r="AQH1">
        <v>12</v>
      </c>
      <c r="AQI1">
        <v>0</v>
      </c>
      <c r="AQJ1">
        <v>0</v>
      </c>
      <c r="AQK1">
        <v>1</v>
      </c>
      <c r="AQL1">
        <v>2</v>
      </c>
      <c r="AQM1">
        <v>4</v>
      </c>
      <c r="AQN1">
        <v>5</v>
      </c>
      <c r="AQO1">
        <v>9</v>
      </c>
      <c r="AQP1">
        <v>13</v>
      </c>
      <c r="AQQ1">
        <v>50.3</v>
      </c>
      <c r="AQR1">
        <v>1</v>
      </c>
      <c r="AQS1">
        <v>1</v>
      </c>
      <c r="AQT1">
        <v>2</v>
      </c>
      <c r="AQU1">
        <v>4</v>
      </c>
      <c r="AQV1">
        <v>5</v>
      </c>
      <c r="AQW1">
        <v>10</v>
      </c>
      <c r="AQX1">
        <v>11</v>
      </c>
      <c r="AQY1">
        <v>0</v>
      </c>
      <c r="AQZ1">
        <v>0</v>
      </c>
      <c r="ARA1">
        <v>1</v>
      </c>
      <c r="ARB1">
        <v>2</v>
      </c>
      <c r="ARC1">
        <v>4</v>
      </c>
      <c r="ARD1">
        <v>5</v>
      </c>
      <c r="ARE1">
        <v>10</v>
      </c>
      <c r="ARF1">
        <v>12</v>
      </c>
      <c r="ARG1">
        <v>0</v>
      </c>
      <c r="ARH1">
        <v>0</v>
      </c>
      <c r="ARI1">
        <v>1</v>
      </c>
      <c r="ARJ1">
        <v>2</v>
      </c>
      <c r="ARK1">
        <v>4</v>
      </c>
      <c r="ARL1">
        <v>5</v>
      </c>
      <c r="ARM1">
        <v>10</v>
      </c>
      <c r="ARN1">
        <v>13</v>
      </c>
      <c r="ARO1">
        <v>50.3</v>
      </c>
      <c r="ARP1">
        <v>1</v>
      </c>
      <c r="ARQ1">
        <v>1</v>
      </c>
      <c r="ARR1">
        <v>2</v>
      </c>
      <c r="ARS1">
        <v>4</v>
      </c>
      <c r="ART1">
        <v>5</v>
      </c>
      <c r="ARU1">
        <v>11</v>
      </c>
      <c r="ARV1">
        <v>12</v>
      </c>
      <c r="ARW1">
        <v>370.8</v>
      </c>
      <c r="ARX1">
        <v>1</v>
      </c>
      <c r="ARY1">
        <v>1</v>
      </c>
      <c r="ARZ1">
        <v>2</v>
      </c>
      <c r="ASA1">
        <v>4</v>
      </c>
      <c r="ASB1">
        <v>5</v>
      </c>
      <c r="ASC1">
        <v>11</v>
      </c>
      <c r="ASD1">
        <v>13</v>
      </c>
      <c r="ASE1">
        <v>50.3</v>
      </c>
      <c r="ASF1">
        <v>1</v>
      </c>
      <c r="ASG1">
        <v>1</v>
      </c>
      <c r="ASH1">
        <v>2</v>
      </c>
      <c r="ASI1">
        <v>4</v>
      </c>
      <c r="ASJ1">
        <v>5</v>
      </c>
      <c r="ASK1">
        <v>12</v>
      </c>
      <c r="ASL1">
        <v>13</v>
      </c>
      <c r="ASM1">
        <v>50.3</v>
      </c>
      <c r="ASN1">
        <v>1</v>
      </c>
      <c r="ASO1">
        <v>1</v>
      </c>
      <c r="ASP1">
        <v>2</v>
      </c>
      <c r="ASQ1">
        <v>4</v>
      </c>
      <c r="ASR1">
        <v>6</v>
      </c>
      <c r="ASS1">
        <v>7</v>
      </c>
      <c r="AST1">
        <v>8</v>
      </c>
      <c r="ASU1">
        <v>306.60000000000002</v>
      </c>
      <c r="ASV1">
        <v>2</v>
      </c>
      <c r="ASW1">
        <v>1</v>
      </c>
      <c r="ASX1">
        <v>2</v>
      </c>
      <c r="ASY1">
        <v>4</v>
      </c>
      <c r="ASZ1">
        <v>6</v>
      </c>
      <c r="ATA1">
        <v>7</v>
      </c>
      <c r="ATB1">
        <v>9</v>
      </c>
      <c r="ATC1">
        <v>784.8</v>
      </c>
      <c r="ATD1">
        <v>3</v>
      </c>
      <c r="ATE1">
        <v>1</v>
      </c>
      <c r="ATF1">
        <v>2</v>
      </c>
      <c r="ATG1">
        <v>4</v>
      </c>
      <c r="ATH1">
        <v>6</v>
      </c>
      <c r="ATI1">
        <v>7</v>
      </c>
      <c r="ATJ1">
        <v>10</v>
      </c>
      <c r="ATK1">
        <v>0</v>
      </c>
      <c r="ATL1">
        <v>0</v>
      </c>
      <c r="ATM1">
        <v>1</v>
      </c>
      <c r="ATN1">
        <v>2</v>
      </c>
      <c r="ATO1">
        <v>4</v>
      </c>
      <c r="ATP1">
        <v>6</v>
      </c>
      <c r="ATQ1">
        <v>7</v>
      </c>
      <c r="ATR1">
        <v>11</v>
      </c>
      <c r="ATS1">
        <v>116.5</v>
      </c>
      <c r="ATT1">
        <v>1</v>
      </c>
      <c r="ATU1">
        <v>1</v>
      </c>
      <c r="ATV1">
        <v>2</v>
      </c>
      <c r="ATW1">
        <v>4</v>
      </c>
      <c r="ATX1">
        <v>6</v>
      </c>
      <c r="ATY1">
        <v>7</v>
      </c>
      <c r="ATZ1">
        <v>12</v>
      </c>
      <c r="AUA1">
        <v>0</v>
      </c>
      <c r="AUB1">
        <v>0</v>
      </c>
      <c r="AUC1">
        <v>1</v>
      </c>
      <c r="AUD1">
        <v>2</v>
      </c>
      <c r="AUE1">
        <v>4</v>
      </c>
      <c r="AUF1">
        <v>6</v>
      </c>
      <c r="AUG1">
        <v>7</v>
      </c>
      <c r="AUH1">
        <v>13</v>
      </c>
      <c r="AUI1">
        <v>0</v>
      </c>
      <c r="AUJ1">
        <v>0</v>
      </c>
      <c r="AUK1">
        <v>1</v>
      </c>
      <c r="AUL1">
        <v>2</v>
      </c>
      <c r="AUM1">
        <v>4</v>
      </c>
      <c r="AUN1">
        <v>6</v>
      </c>
      <c r="AUO1">
        <v>8</v>
      </c>
      <c r="AUP1">
        <v>9</v>
      </c>
      <c r="AUQ1">
        <v>0</v>
      </c>
      <c r="AUR1">
        <v>0</v>
      </c>
      <c r="AUS1">
        <v>1</v>
      </c>
      <c r="AUT1">
        <v>2</v>
      </c>
      <c r="AUU1">
        <v>4</v>
      </c>
      <c r="AUV1">
        <v>6</v>
      </c>
      <c r="AUW1">
        <v>8</v>
      </c>
      <c r="AUX1">
        <v>10</v>
      </c>
      <c r="AUY1">
        <v>0</v>
      </c>
      <c r="AUZ1">
        <v>0</v>
      </c>
      <c r="AVA1">
        <v>1</v>
      </c>
      <c r="AVB1">
        <v>2</v>
      </c>
      <c r="AVC1">
        <v>4</v>
      </c>
      <c r="AVD1">
        <v>6</v>
      </c>
      <c r="AVE1">
        <v>8</v>
      </c>
      <c r="AVF1">
        <v>11</v>
      </c>
      <c r="AVG1">
        <v>548.4</v>
      </c>
      <c r="AVH1">
        <v>2</v>
      </c>
      <c r="AVI1">
        <v>1</v>
      </c>
      <c r="AVJ1">
        <v>2</v>
      </c>
      <c r="AVK1">
        <v>4</v>
      </c>
      <c r="AVL1">
        <v>6</v>
      </c>
      <c r="AVM1">
        <v>8</v>
      </c>
      <c r="AVN1">
        <v>12</v>
      </c>
      <c r="AVO1">
        <v>0</v>
      </c>
      <c r="AVP1">
        <v>0</v>
      </c>
      <c r="AVQ1">
        <v>1</v>
      </c>
      <c r="AVR1">
        <v>2</v>
      </c>
      <c r="AVS1">
        <v>4</v>
      </c>
      <c r="AVT1">
        <v>6</v>
      </c>
      <c r="AVU1">
        <v>8</v>
      </c>
      <c r="AVV1">
        <v>13</v>
      </c>
      <c r="AVW1">
        <v>0</v>
      </c>
      <c r="AVX1">
        <v>0</v>
      </c>
      <c r="AVY1">
        <v>1</v>
      </c>
      <c r="AVZ1">
        <v>2</v>
      </c>
      <c r="AWA1">
        <v>4</v>
      </c>
      <c r="AWB1">
        <v>6</v>
      </c>
      <c r="AWC1">
        <v>9</v>
      </c>
      <c r="AWD1">
        <v>10</v>
      </c>
      <c r="AWE1">
        <v>986.2</v>
      </c>
      <c r="AWF1">
        <v>1</v>
      </c>
      <c r="AWG1">
        <v>1</v>
      </c>
      <c r="AWH1">
        <v>2</v>
      </c>
      <c r="AWI1">
        <v>4</v>
      </c>
      <c r="AWJ1">
        <v>6</v>
      </c>
      <c r="AWK1">
        <v>9</v>
      </c>
      <c r="AWL1">
        <v>11</v>
      </c>
      <c r="AWM1">
        <v>1293.5</v>
      </c>
      <c r="AWN1">
        <v>3</v>
      </c>
      <c r="AWO1">
        <v>1</v>
      </c>
      <c r="AWP1">
        <v>2</v>
      </c>
      <c r="AWQ1">
        <v>4</v>
      </c>
      <c r="AWR1">
        <v>6</v>
      </c>
      <c r="AWS1">
        <v>9</v>
      </c>
      <c r="AWT1">
        <v>12</v>
      </c>
      <c r="AWU1">
        <v>0</v>
      </c>
      <c r="AWV1">
        <v>0</v>
      </c>
      <c r="AWW1">
        <v>1</v>
      </c>
      <c r="AWX1">
        <v>2</v>
      </c>
      <c r="AWY1">
        <v>4</v>
      </c>
      <c r="AWZ1">
        <v>6</v>
      </c>
      <c r="AXA1">
        <v>9</v>
      </c>
      <c r="AXB1">
        <v>13</v>
      </c>
      <c r="AXC1">
        <v>0</v>
      </c>
      <c r="AXD1">
        <v>0</v>
      </c>
      <c r="AXE1">
        <v>1</v>
      </c>
      <c r="AXF1">
        <v>2</v>
      </c>
      <c r="AXG1">
        <v>4</v>
      </c>
      <c r="AXH1">
        <v>6</v>
      </c>
      <c r="AXI1">
        <v>10</v>
      </c>
      <c r="AXJ1">
        <v>11</v>
      </c>
      <c r="AXK1">
        <v>116.5</v>
      </c>
      <c r="AXL1">
        <v>1</v>
      </c>
      <c r="AXM1">
        <v>1</v>
      </c>
      <c r="AXN1">
        <v>2</v>
      </c>
      <c r="AXO1">
        <v>4</v>
      </c>
      <c r="AXP1">
        <v>6</v>
      </c>
      <c r="AXQ1">
        <v>10</v>
      </c>
      <c r="AXR1">
        <v>12</v>
      </c>
      <c r="AXS1">
        <v>0</v>
      </c>
      <c r="AXT1">
        <v>0</v>
      </c>
      <c r="AXU1">
        <v>1</v>
      </c>
      <c r="AXV1">
        <v>2</v>
      </c>
      <c r="AXW1">
        <v>4</v>
      </c>
      <c r="AXX1">
        <v>6</v>
      </c>
      <c r="AXY1">
        <v>10</v>
      </c>
      <c r="AXZ1">
        <v>13</v>
      </c>
      <c r="AYA1">
        <v>1202.8</v>
      </c>
      <c r="AYB1">
        <v>1</v>
      </c>
      <c r="AYC1">
        <v>1</v>
      </c>
      <c r="AYD1">
        <v>2</v>
      </c>
      <c r="AYE1">
        <v>4</v>
      </c>
      <c r="AYF1">
        <v>6</v>
      </c>
      <c r="AYG1">
        <v>11</v>
      </c>
      <c r="AYH1">
        <v>12</v>
      </c>
      <c r="AYI1">
        <v>116.5</v>
      </c>
      <c r="AYJ1">
        <v>1</v>
      </c>
      <c r="AYK1">
        <v>1</v>
      </c>
      <c r="AYL1">
        <v>2</v>
      </c>
      <c r="AYM1">
        <v>4</v>
      </c>
      <c r="AYN1">
        <v>6</v>
      </c>
      <c r="AYO1">
        <v>11</v>
      </c>
      <c r="AYP1">
        <v>13</v>
      </c>
      <c r="AYQ1">
        <v>116.5</v>
      </c>
      <c r="AYR1">
        <v>1</v>
      </c>
      <c r="AYS1">
        <v>1</v>
      </c>
      <c r="AYT1">
        <v>2</v>
      </c>
      <c r="AYU1">
        <v>4</v>
      </c>
      <c r="AYV1">
        <v>6</v>
      </c>
      <c r="AYW1">
        <v>12</v>
      </c>
      <c r="AYX1">
        <v>13</v>
      </c>
      <c r="AYY1">
        <v>0</v>
      </c>
      <c r="AYZ1">
        <v>0</v>
      </c>
      <c r="AZA1">
        <v>1</v>
      </c>
      <c r="AZB1">
        <v>2</v>
      </c>
      <c r="AZC1">
        <v>4</v>
      </c>
      <c r="AZD1">
        <v>7</v>
      </c>
      <c r="AZE1">
        <v>8</v>
      </c>
      <c r="AZF1">
        <v>9</v>
      </c>
      <c r="AZG1">
        <v>1855.4999999999998</v>
      </c>
      <c r="AZH1">
        <v>4</v>
      </c>
      <c r="AZI1">
        <v>1</v>
      </c>
      <c r="AZJ1">
        <v>2</v>
      </c>
      <c r="AZK1">
        <v>4</v>
      </c>
      <c r="AZL1">
        <v>7</v>
      </c>
      <c r="AZM1">
        <v>8</v>
      </c>
      <c r="AZN1">
        <v>10</v>
      </c>
      <c r="AZO1">
        <v>610.29999999999995</v>
      </c>
      <c r="AZP1">
        <v>2</v>
      </c>
      <c r="AZQ1">
        <v>1</v>
      </c>
      <c r="AZR1">
        <v>2</v>
      </c>
      <c r="AZS1">
        <v>4</v>
      </c>
      <c r="AZT1">
        <v>7</v>
      </c>
      <c r="AZU1">
        <v>8</v>
      </c>
      <c r="AZV1">
        <v>11</v>
      </c>
      <c r="AZW1">
        <v>587.29999999999995</v>
      </c>
      <c r="AZX1">
        <v>2</v>
      </c>
      <c r="AZY1">
        <v>1</v>
      </c>
      <c r="AZZ1">
        <v>2</v>
      </c>
      <c r="BAA1">
        <v>4</v>
      </c>
      <c r="BAB1">
        <v>7</v>
      </c>
      <c r="BAC1">
        <v>8</v>
      </c>
      <c r="BAD1">
        <v>12</v>
      </c>
      <c r="BAE1">
        <v>155.4</v>
      </c>
      <c r="BAF1">
        <v>1</v>
      </c>
      <c r="BAG1">
        <v>1</v>
      </c>
      <c r="BAH1">
        <v>2</v>
      </c>
      <c r="BAI1">
        <v>4</v>
      </c>
      <c r="BAJ1">
        <v>7</v>
      </c>
      <c r="BAK1">
        <v>8</v>
      </c>
      <c r="BAL1">
        <v>13</v>
      </c>
      <c r="BAM1">
        <v>155.4</v>
      </c>
      <c r="BAN1">
        <v>1</v>
      </c>
      <c r="BAO1">
        <v>1</v>
      </c>
      <c r="BAP1">
        <v>2</v>
      </c>
      <c r="BAQ1">
        <v>4</v>
      </c>
      <c r="BAR1">
        <v>7</v>
      </c>
      <c r="BAS1">
        <v>9</v>
      </c>
      <c r="BAT1">
        <v>10</v>
      </c>
      <c r="BAU1">
        <v>474.8</v>
      </c>
      <c r="BAV1">
        <v>2</v>
      </c>
      <c r="BAW1">
        <v>1</v>
      </c>
      <c r="BAX1">
        <v>2</v>
      </c>
      <c r="BAY1">
        <v>4</v>
      </c>
      <c r="BAZ1">
        <v>7</v>
      </c>
      <c r="BBA1">
        <v>9</v>
      </c>
      <c r="BBB1">
        <v>11</v>
      </c>
      <c r="BBC1">
        <v>1547</v>
      </c>
      <c r="BBD1">
        <v>4</v>
      </c>
      <c r="BBE1">
        <v>1</v>
      </c>
      <c r="BBF1">
        <v>2</v>
      </c>
      <c r="BBG1">
        <v>4</v>
      </c>
      <c r="BBH1">
        <v>7</v>
      </c>
      <c r="BBI1">
        <v>9</v>
      </c>
      <c r="BBJ1">
        <v>12</v>
      </c>
      <c r="BBK1">
        <v>474.8</v>
      </c>
      <c r="BBL1">
        <v>2</v>
      </c>
      <c r="BBM1">
        <v>1</v>
      </c>
      <c r="BBN1">
        <v>2</v>
      </c>
      <c r="BBO1">
        <v>4</v>
      </c>
      <c r="BBP1">
        <v>7</v>
      </c>
      <c r="BBQ1">
        <v>9</v>
      </c>
      <c r="BBR1">
        <v>13</v>
      </c>
      <c r="BBS1">
        <v>474.8</v>
      </c>
      <c r="BBT1">
        <v>2</v>
      </c>
      <c r="BBU1">
        <v>1</v>
      </c>
      <c r="BBV1">
        <v>2</v>
      </c>
      <c r="BBW1">
        <v>4</v>
      </c>
      <c r="BBX1">
        <v>7</v>
      </c>
      <c r="BBY1">
        <v>10</v>
      </c>
      <c r="BBZ1">
        <v>11</v>
      </c>
      <c r="BCA1">
        <v>0</v>
      </c>
      <c r="BCB1">
        <v>0</v>
      </c>
      <c r="BCC1">
        <v>1</v>
      </c>
      <c r="BCD1">
        <v>2</v>
      </c>
      <c r="BCE1">
        <v>4</v>
      </c>
      <c r="BCF1">
        <v>7</v>
      </c>
      <c r="BCG1">
        <v>10</v>
      </c>
      <c r="BCH1">
        <v>12</v>
      </c>
      <c r="BCI1">
        <v>0</v>
      </c>
      <c r="BCJ1">
        <v>0</v>
      </c>
      <c r="BCK1">
        <v>1</v>
      </c>
      <c r="BCL1">
        <v>2</v>
      </c>
      <c r="BCM1">
        <v>4</v>
      </c>
      <c r="BCN1">
        <v>7</v>
      </c>
      <c r="BCO1">
        <v>10</v>
      </c>
      <c r="BCP1">
        <v>13</v>
      </c>
      <c r="BCQ1">
        <v>1862.5</v>
      </c>
      <c r="BCR1">
        <v>1</v>
      </c>
      <c r="BCS1">
        <v>1</v>
      </c>
      <c r="BCT1">
        <v>2</v>
      </c>
      <c r="BCU1">
        <v>4</v>
      </c>
      <c r="BCV1">
        <v>7</v>
      </c>
      <c r="BCW1">
        <v>11</v>
      </c>
      <c r="BCX1">
        <v>12</v>
      </c>
      <c r="BCY1">
        <v>2010</v>
      </c>
      <c r="BCZ1">
        <v>1</v>
      </c>
      <c r="BDA1">
        <v>1</v>
      </c>
      <c r="BDB1">
        <v>2</v>
      </c>
      <c r="BDC1">
        <v>4</v>
      </c>
      <c r="BDD1">
        <v>7</v>
      </c>
      <c r="BDE1">
        <v>11</v>
      </c>
      <c r="BDF1">
        <v>13</v>
      </c>
      <c r="BDG1">
        <v>0</v>
      </c>
      <c r="BDH1">
        <v>0</v>
      </c>
      <c r="BDI1">
        <v>1</v>
      </c>
      <c r="BDJ1">
        <v>2</v>
      </c>
      <c r="BDK1">
        <v>4</v>
      </c>
      <c r="BDL1">
        <v>7</v>
      </c>
      <c r="BDM1">
        <v>12</v>
      </c>
      <c r="BDN1">
        <v>13</v>
      </c>
      <c r="BDO1">
        <v>0</v>
      </c>
      <c r="BDP1">
        <v>0</v>
      </c>
      <c r="BDQ1">
        <v>1</v>
      </c>
      <c r="BDR1">
        <v>2</v>
      </c>
      <c r="BDS1">
        <v>4</v>
      </c>
      <c r="BDT1">
        <v>8</v>
      </c>
      <c r="BDU1">
        <v>9</v>
      </c>
      <c r="BDV1">
        <v>10</v>
      </c>
      <c r="BDW1">
        <v>0</v>
      </c>
      <c r="BDX1">
        <v>0</v>
      </c>
      <c r="BDY1">
        <v>1</v>
      </c>
      <c r="BDZ1">
        <v>2</v>
      </c>
      <c r="BEA1">
        <v>4</v>
      </c>
      <c r="BEB1">
        <v>8</v>
      </c>
      <c r="BEC1">
        <v>9</v>
      </c>
      <c r="BED1">
        <v>11</v>
      </c>
      <c r="BEE1">
        <v>662.59999999999991</v>
      </c>
      <c r="BEF1">
        <v>2</v>
      </c>
      <c r="BEG1">
        <v>1</v>
      </c>
      <c r="BEH1">
        <v>2</v>
      </c>
      <c r="BEI1">
        <v>4</v>
      </c>
      <c r="BEJ1">
        <v>8</v>
      </c>
      <c r="BEK1">
        <v>9</v>
      </c>
      <c r="BEL1">
        <v>12</v>
      </c>
      <c r="BEM1">
        <v>0</v>
      </c>
      <c r="BEN1">
        <v>0</v>
      </c>
      <c r="BEO1">
        <v>1</v>
      </c>
      <c r="BEP1">
        <v>2</v>
      </c>
      <c r="BEQ1">
        <v>4</v>
      </c>
      <c r="BER1">
        <v>8</v>
      </c>
      <c r="BES1">
        <v>9</v>
      </c>
      <c r="BET1">
        <v>13</v>
      </c>
      <c r="BEU1">
        <v>0</v>
      </c>
      <c r="BEV1">
        <v>0</v>
      </c>
      <c r="BEW1">
        <v>1</v>
      </c>
      <c r="BEX1">
        <v>2</v>
      </c>
      <c r="BEY1">
        <v>4</v>
      </c>
      <c r="BEZ1">
        <v>8</v>
      </c>
      <c r="BFA1">
        <v>10</v>
      </c>
      <c r="BFB1">
        <v>11</v>
      </c>
      <c r="BFC1">
        <v>431.9</v>
      </c>
      <c r="BFD1">
        <v>1</v>
      </c>
      <c r="BFE1">
        <v>1</v>
      </c>
      <c r="BFF1">
        <v>2</v>
      </c>
      <c r="BFG1">
        <v>4</v>
      </c>
      <c r="BFH1">
        <v>8</v>
      </c>
      <c r="BFI1">
        <v>10</v>
      </c>
      <c r="BFJ1">
        <v>12</v>
      </c>
      <c r="BFK1">
        <v>503.9</v>
      </c>
      <c r="BFL1">
        <v>1</v>
      </c>
      <c r="BFM1">
        <v>1</v>
      </c>
      <c r="BFN1">
        <v>2</v>
      </c>
      <c r="BFO1">
        <v>4</v>
      </c>
      <c r="BFP1">
        <v>8</v>
      </c>
      <c r="BFQ1">
        <v>10</v>
      </c>
      <c r="BFR1">
        <v>13</v>
      </c>
      <c r="BFS1">
        <v>0</v>
      </c>
      <c r="BFT1">
        <v>0</v>
      </c>
      <c r="BFU1">
        <v>1</v>
      </c>
      <c r="BFV1">
        <v>2</v>
      </c>
      <c r="BFW1">
        <v>4</v>
      </c>
      <c r="BFX1">
        <v>8</v>
      </c>
      <c r="BFY1">
        <v>11</v>
      </c>
      <c r="BFZ1">
        <v>12</v>
      </c>
      <c r="BGA1">
        <v>431.9</v>
      </c>
      <c r="BGB1">
        <v>1</v>
      </c>
      <c r="BGC1">
        <v>1</v>
      </c>
      <c r="BGD1">
        <v>2</v>
      </c>
      <c r="BGE1">
        <v>4</v>
      </c>
      <c r="BGF1">
        <v>8</v>
      </c>
      <c r="BGG1">
        <v>11</v>
      </c>
      <c r="BGH1">
        <v>13</v>
      </c>
      <c r="BGI1">
        <v>431.9</v>
      </c>
      <c r="BGJ1">
        <v>1</v>
      </c>
      <c r="BGK1">
        <v>1</v>
      </c>
      <c r="BGL1">
        <v>2</v>
      </c>
      <c r="BGM1">
        <v>4</v>
      </c>
      <c r="BGN1">
        <v>8</v>
      </c>
      <c r="BGO1">
        <v>12</v>
      </c>
      <c r="BGP1">
        <v>13</v>
      </c>
      <c r="BGQ1">
        <v>0</v>
      </c>
      <c r="BGR1">
        <v>0</v>
      </c>
      <c r="BGS1">
        <v>1</v>
      </c>
      <c r="BGT1">
        <v>2</v>
      </c>
      <c r="BGU1">
        <v>4</v>
      </c>
      <c r="BGV1">
        <v>9</v>
      </c>
      <c r="BGW1">
        <v>10</v>
      </c>
      <c r="BGX1">
        <v>11</v>
      </c>
      <c r="BGY1">
        <v>230.7</v>
      </c>
      <c r="BGZ1">
        <v>1</v>
      </c>
      <c r="BHA1">
        <v>1</v>
      </c>
      <c r="BHB1">
        <v>2</v>
      </c>
      <c r="BHC1">
        <v>4</v>
      </c>
      <c r="BHD1">
        <v>9</v>
      </c>
      <c r="BHE1">
        <v>10</v>
      </c>
      <c r="BHF1">
        <v>12</v>
      </c>
      <c r="BHG1">
        <v>0</v>
      </c>
      <c r="BHH1">
        <v>0</v>
      </c>
      <c r="BHI1">
        <v>1</v>
      </c>
      <c r="BHJ1">
        <v>2</v>
      </c>
      <c r="BHK1">
        <v>4</v>
      </c>
      <c r="BHL1">
        <v>9</v>
      </c>
      <c r="BHM1">
        <v>10</v>
      </c>
      <c r="BHN1">
        <v>13</v>
      </c>
      <c r="BHO1">
        <v>0</v>
      </c>
      <c r="BHP1">
        <v>0</v>
      </c>
      <c r="BHQ1">
        <v>1</v>
      </c>
      <c r="BHR1">
        <v>2</v>
      </c>
      <c r="BHS1">
        <v>4</v>
      </c>
      <c r="BHT1">
        <v>9</v>
      </c>
      <c r="BHU1">
        <v>11</v>
      </c>
      <c r="BHV1">
        <v>12</v>
      </c>
      <c r="BHW1">
        <v>230.7</v>
      </c>
      <c r="BHX1">
        <v>1</v>
      </c>
      <c r="BHY1">
        <v>1</v>
      </c>
      <c r="BHZ1">
        <v>2</v>
      </c>
      <c r="BIA1">
        <v>4</v>
      </c>
      <c r="BIB1">
        <v>9</v>
      </c>
      <c r="BIC1">
        <v>11</v>
      </c>
      <c r="BID1">
        <v>13</v>
      </c>
      <c r="BIE1">
        <v>230.7</v>
      </c>
      <c r="BIF1">
        <v>1</v>
      </c>
      <c r="BIG1">
        <v>1</v>
      </c>
      <c r="BIH1">
        <v>2</v>
      </c>
      <c r="BII1">
        <v>4</v>
      </c>
      <c r="BIJ1">
        <v>9</v>
      </c>
      <c r="BIK1">
        <v>12</v>
      </c>
      <c r="BIL1">
        <v>13</v>
      </c>
      <c r="BIM1">
        <v>3186.2</v>
      </c>
      <c r="BIN1">
        <v>1</v>
      </c>
      <c r="BIO1">
        <v>1</v>
      </c>
      <c r="BIP1">
        <v>2</v>
      </c>
      <c r="BIQ1">
        <v>4</v>
      </c>
      <c r="BIR1">
        <v>10</v>
      </c>
      <c r="BIS1">
        <v>11</v>
      </c>
      <c r="BIT1">
        <v>12</v>
      </c>
      <c r="BIU1">
        <v>0</v>
      </c>
      <c r="BIV1">
        <v>0</v>
      </c>
      <c r="BIW1">
        <v>1</v>
      </c>
      <c r="BIX1">
        <v>2</v>
      </c>
      <c r="BIY1">
        <v>4</v>
      </c>
      <c r="BIZ1">
        <v>10</v>
      </c>
      <c r="BJA1">
        <v>11</v>
      </c>
      <c r="BJB1">
        <v>13</v>
      </c>
      <c r="BJC1">
        <v>0</v>
      </c>
      <c r="BJD1">
        <v>0</v>
      </c>
      <c r="BJE1">
        <v>1</v>
      </c>
      <c r="BJF1">
        <v>2</v>
      </c>
      <c r="BJG1">
        <v>4</v>
      </c>
      <c r="BJH1">
        <v>10</v>
      </c>
      <c r="BJI1">
        <v>12</v>
      </c>
      <c r="BJJ1">
        <v>13</v>
      </c>
      <c r="BJK1">
        <v>0</v>
      </c>
      <c r="BJL1">
        <v>0</v>
      </c>
      <c r="BJM1">
        <v>1</v>
      </c>
      <c r="BJN1">
        <v>2</v>
      </c>
      <c r="BJO1">
        <v>4</v>
      </c>
      <c r="BJP1">
        <v>11</v>
      </c>
      <c r="BJQ1">
        <v>12</v>
      </c>
      <c r="BJR1">
        <v>13</v>
      </c>
      <c r="BJS1">
        <v>0</v>
      </c>
      <c r="BJT1">
        <v>0</v>
      </c>
      <c r="BJU1">
        <v>1</v>
      </c>
      <c r="BJV1">
        <v>2</v>
      </c>
      <c r="BJW1">
        <v>5</v>
      </c>
      <c r="BJX1">
        <v>6</v>
      </c>
      <c r="BJY1">
        <v>7</v>
      </c>
      <c r="BJZ1">
        <v>8</v>
      </c>
      <c r="BKA1">
        <v>94.9</v>
      </c>
      <c r="BKB1">
        <v>2</v>
      </c>
      <c r="BKC1">
        <v>1</v>
      </c>
      <c r="BKD1">
        <v>2</v>
      </c>
      <c r="BKE1">
        <v>5</v>
      </c>
      <c r="BKF1">
        <v>6</v>
      </c>
      <c r="BKG1">
        <v>7</v>
      </c>
      <c r="BKH1">
        <v>9</v>
      </c>
      <c r="BKI1">
        <v>361.2</v>
      </c>
      <c r="BKJ1">
        <v>2</v>
      </c>
      <c r="BKK1">
        <v>1</v>
      </c>
      <c r="BKL1">
        <v>2</v>
      </c>
      <c r="BKM1">
        <v>5</v>
      </c>
      <c r="BKN1">
        <v>6</v>
      </c>
      <c r="BKO1">
        <v>7</v>
      </c>
      <c r="BKP1">
        <v>10</v>
      </c>
      <c r="BKQ1">
        <v>101.30000000000001</v>
      </c>
      <c r="BKR1">
        <v>2</v>
      </c>
      <c r="BKS1">
        <v>1</v>
      </c>
      <c r="BKT1">
        <v>2</v>
      </c>
      <c r="BKU1">
        <v>5</v>
      </c>
      <c r="BKV1">
        <v>6</v>
      </c>
      <c r="BKW1">
        <v>7</v>
      </c>
      <c r="BKX1">
        <v>11</v>
      </c>
      <c r="BKY1">
        <v>215.3</v>
      </c>
      <c r="BKZ1">
        <v>2</v>
      </c>
      <c r="BLA1">
        <v>1</v>
      </c>
      <c r="BLB1">
        <v>2</v>
      </c>
      <c r="BLC1">
        <v>5</v>
      </c>
      <c r="BLD1">
        <v>6</v>
      </c>
      <c r="BLE1">
        <v>7</v>
      </c>
      <c r="BLF1">
        <v>12</v>
      </c>
      <c r="BLG1">
        <v>233.8</v>
      </c>
      <c r="BLH1">
        <v>2</v>
      </c>
      <c r="BLI1">
        <v>1</v>
      </c>
      <c r="BLJ1">
        <v>2</v>
      </c>
      <c r="BLK1">
        <v>5</v>
      </c>
      <c r="BLL1">
        <v>6</v>
      </c>
      <c r="BLM1">
        <v>7</v>
      </c>
      <c r="BLN1">
        <v>13</v>
      </c>
      <c r="BLO1">
        <v>51.2</v>
      </c>
      <c r="BLP1">
        <v>1</v>
      </c>
      <c r="BLQ1">
        <v>1</v>
      </c>
      <c r="BLR1">
        <v>2</v>
      </c>
      <c r="BLS1">
        <v>5</v>
      </c>
      <c r="BLT1">
        <v>6</v>
      </c>
      <c r="BLU1">
        <v>8</v>
      </c>
      <c r="BLV1">
        <v>9</v>
      </c>
      <c r="BLW1">
        <v>1221</v>
      </c>
      <c r="BLX1">
        <v>2</v>
      </c>
      <c r="BLY1">
        <v>1</v>
      </c>
      <c r="BLZ1">
        <v>2</v>
      </c>
      <c r="BMA1">
        <v>5</v>
      </c>
      <c r="BMB1">
        <v>6</v>
      </c>
      <c r="BMC1">
        <v>8</v>
      </c>
      <c r="BMD1">
        <v>10</v>
      </c>
      <c r="BME1">
        <v>0</v>
      </c>
      <c r="BMF1">
        <v>0</v>
      </c>
      <c r="BMG1">
        <v>1</v>
      </c>
      <c r="BMH1">
        <v>2</v>
      </c>
      <c r="BMI1">
        <v>5</v>
      </c>
      <c r="BMJ1">
        <v>6</v>
      </c>
      <c r="BMK1">
        <v>8</v>
      </c>
      <c r="BML1">
        <v>11</v>
      </c>
      <c r="BMM1">
        <v>0</v>
      </c>
      <c r="BMN1">
        <v>0</v>
      </c>
      <c r="BMO1">
        <v>1</v>
      </c>
      <c r="BMP1">
        <v>2</v>
      </c>
      <c r="BMQ1">
        <v>5</v>
      </c>
      <c r="BMR1">
        <v>6</v>
      </c>
      <c r="BMS1">
        <v>8</v>
      </c>
      <c r="BMT1">
        <v>12</v>
      </c>
      <c r="BMU1">
        <v>0</v>
      </c>
      <c r="BMV1">
        <v>0</v>
      </c>
      <c r="BMW1">
        <v>1</v>
      </c>
      <c r="BMX1">
        <v>2</v>
      </c>
      <c r="BMY1">
        <v>5</v>
      </c>
      <c r="BMZ1">
        <v>6</v>
      </c>
      <c r="BNA1">
        <v>8</v>
      </c>
      <c r="BNB1">
        <v>13</v>
      </c>
      <c r="BNC1">
        <v>0</v>
      </c>
      <c r="BND1">
        <v>0</v>
      </c>
      <c r="BNE1">
        <v>1</v>
      </c>
      <c r="BNF1">
        <v>2</v>
      </c>
      <c r="BNG1">
        <v>5</v>
      </c>
      <c r="BNH1">
        <v>6</v>
      </c>
      <c r="BNI1">
        <v>9</v>
      </c>
      <c r="BNJ1">
        <v>10</v>
      </c>
      <c r="BNK1">
        <v>986.2</v>
      </c>
      <c r="BNL1">
        <v>1</v>
      </c>
      <c r="BNM1">
        <v>1</v>
      </c>
      <c r="BNN1">
        <v>2</v>
      </c>
      <c r="BNO1">
        <v>5</v>
      </c>
      <c r="BNP1">
        <v>6</v>
      </c>
      <c r="BNQ1">
        <v>9</v>
      </c>
      <c r="BNR1">
        <v>11</v>
      </c>
      <c r="BNS1">
        <v>0</v>
      </c>
      <c r="BNT1">
        <v>0</v>
      </c>
      <c r="BNU1">
        <v>1</v>
      </c>
      <c r="BNV1">
        <v>2</v>
      </c>
      <c r="BNW1">
        <v>5</v>
      </c>
      <c r="BNX1">
        <v>6</v>
      </c>
      <c r="BNY1">
        <v>9</v>
      </c>
      <c r="BNZ1">
        <v>12</v>
      </c>
      <c r="BOA1">
        <v>0</v>
      </c>
      <c r="BOB1">
        <v>0</v>
      </c>
      <c r="BOC1">
        <v>1</v>
      </c>
      <c r="BOD1">
        <v>2</v>
      </c>
      <c r="BOE1">
        <v>5</v>
      </c>
      <c r="BOF1">
        <v>6</v>
      </c>
      <c r="BOG1">
        <v>9</v>
      </c>
      <c r="BOH1">
        <v>13</v>
      </c>
      <c r="BOI1">
        <v>0</v>
      </c>
      <c r="BOJ1">
        <v>0</v>
      </c>
      <c r="BOK1">
        <v>1</v>
      </c>
      <c r="BOL1">
        <v>2</v>
      </c>
      <c r="BOM1">
        <v>5</v>
      </c>
      <c r="BON1">
        <v>6</v>
      </c>
      <c r="BOO1">
        <v>10</v>
      </c>
      <c r="BOP1">
        <v>11</v>
      </c>
      <c r="BOQ1">
        <v>0</v>
      </c>
      <c r="BOR1">
        <v>0</v>
      </c>
      <c r="BOS1">
        <v>1</v>
      </c>
      <c r="BOT1">
        <v>2</v>
      </c>
      <c r="BOU1">
        <v>5</v>
      </c>
      <c r="BOV1">
        <v>6</v>
      </c>
      <c r="BOW1">
        <v>10</v>
      </c>
      <c r="BOX1">
        <v>12</v>
      </c>
      <c r="BOY1">
        <v>0</v>
      </c>
      <c r="BOZ1">
        <v>0</v>
      </c>
      <c r="BPA1">
        <v>1</v>
      </c>
      <c r="BPB1">
        <v>2</v>
      </c>
      <c r="BPC1">
        <v>5</v>
      </c>
      <c r="BPD1">
        <v>6</v>
      </c>
      <c r="BPE1">
        <v>10</v>
      </c>
      <c r="BPF1">
        <v>13</v>
      </c>
      <c r="BPG1">
        <v>1202.8</v>
      </c>
      <c r="BPH1">
        <v>1</v>
      </c>
      <c r="BPI1">
        <v>1</v>
      </c>
      <c r="BPJ1">
        <v>2</v>
      </c>
      <c r="BPK1">
        <v>5</v>
      </c>
      <c r="BPL1">
        <v>6</v>
      </c>
      <c r="BPM1">
        <v>11</v>
      </c>
      <c r="BPN1">
        <v>12</v>
      </c>
      <c r="BPO1">
        <v>3124.7000000000003</v>
      </c>
      <c r="BPP1">
        <v>2</v>
      </c>
      <c r="BPQ1">
        <v>1</v>
      </c>
      <c r="BPR1">
        <v>2</v>
      </c>
      <c r="BPS1">
        <v>5</v>
      </c>
      <c r="BPT1">
        <v>6</v>
      </c>
      <c r="BPU1">
        <v>11</v>
      </c>
      <c r="BPV1">
        <v>13</v>
      </c>
      <c r="BPW1">
        <v>0</v>
      </c>
      <c r="BPX1">
        <v>0</v>
      </c>
      <c r="BPY1">
        <v>1</v>
      </c>
      <c r="BPZ1">
        <v>2</v>
      </c>
      <c r="BQA1">
        <v>5</v>
      </c>
      <c r="BQB1">
        <v>6</v>
      </c>
      <c r="BQC1">
        <v>12</v>
      </c>
      <c r="BQD1">
        <v>13</v>
      </c>
      <c r="BQE1">
        <v>0</v>
      </c>
      <c r="BQF1">
        <v>0</v>
      </c>
      <c r="BQG1">
        <v>1</v>
      </c>
      <c r="BQH1">
        <v>2</v>
      </c>
      <c r="BQI1">
        <v>5</v>
      </c>
      <c r="BQJ1">
        <v>7</v>
      </c>
      <c r="BQK1">
        <v>8</v>
      </c>
      <c r="BQL1">
        <v>9</v>
      </c>
      <c r="BQM1">
        <v>704.40000000000009</v>
      </c>
      <c r="BQN1">
        <v>2</v>
      </c>
      <c r="BQO1">
        <v>1</v>
      </c>
      <c r="BQP1">
        <v>2</v>
      </c>
      <c r="BQQ1">
        <v>5</v>
      </c>
      <c r="BQR1">
        <v>7</v>
      </c>
      <c r="BQS1">
        <v>8</v>
      </c>
      <c r="BQT1">
        <v>10</v>
      </c>
      <c r="BQU1">
        <v>93.800000000000011</v>
      </c>
      <c r="BQV1">
        <v>2</v>
      </c>
      <c r="BQW1">
        <v>1</v>
      </c>
      <c r="BQX1">
        <v>2</v>
      </c>
      <c r="BQY1">
        <v>5</v>
      </c>
      <c r="BQZ1">
        <v>7</v>
      </c>
      <c r="BRA1">
        <v>8</v>
      </c>
      <c r="BRB1">
        <v>11</v>
      </c>
      <c r="BRC1">
        <v>1557</v>
      </c>
      <c r="BRD1">
        <v>2</v>
      </c>
      <c r="BRE1">
        <v>1</v>
      </c>
      <c r="BRF1">
        <v>2</v>
      </c>
      <c r="BRG1">
        <v>5</v>
      </c>
      <c r="BRH1">
        <v>7</v>
      </c>
      <c r="BRI1">
        <v>8</v>
      </c>
      <c r="BRJ1">
        <v>12</v>
      </c>
      <c r="BRK1">
        <v>226.3</v>
      </c>
      <c r="BRL1">
        <v>2</v>
      </c>
      <c r="BRM1">
        <v>1</v>
      </c>
      <c r="BRN1">
        <v>2</v>
      </c>
      <c r="BRO1">
        <v>5</v>
      </c>
      <c r="BRP1">
        <v>7</v>
      </c>
      <c r="BRQ1">
        <v>8</v>
      </c>
      <c r="BRR1">
        <v>13</v>
      </c>
      <c r="BRS1">
        <v>1348.3</v>
      </c>
      <c r="BRT1">
        <v>2</v>
      </c>
      <c r="BRU1">
        <v>1</v>
      </c>
      <c r="BRV1">
        <v>2</v>
      </c>
      <c r="BRW1">
        <v>5</v>
      </c>
      <c r="BRX1">
        <v>7</v>
      </c>
      <c r="BRY1">
        <v>9</v>
      </c>
      <c r="BRZ1">
        <v>10</v>
      </c>
      <c r="BSA1">
        <v>50.1</v>
      </c>
      <c r="BSB1">
        <v>1</v>
      </c>
      <c r="BSC1">
        <v>1</v>
      </c>
      <c r="BSD1">
        <v>2</v>
      </c>
      <c r="BSE1">
        <v>5</v>
      </c>
      <c r="BSF1">
        <v>7</v>
      </c>
      <c r="BSG1">
        <v>9</v>
      </c>
      <c r="BSH1">
        <v>11</v>
      </c>
      <c r="BSI1">
        <v>0</v>
      </c>
      <c r="BSJ1">
        <v>0</v>
      </c>
      <c r="BSK1">
        <v>1</v>
      </c>
      <c r="BSL1">
        <v>2</v>
      </c>
      <c r="BSM1">
        <v>5</v>
      </c>
      <c r="BSN1">
        <v>7</v>
      </c>
      <c r="BSO1">
        <v>9</v>
      </c>
      <c r="BSP1">
        <v>12</v>
      </c>
      <c r="BSQ1">
        <v>182.6</v>
      </c>
      <c r="BSR1">
        <v>1</v>
      </c>
      <c r="BSS1">
        <v>1</v>
      </c>
      <c r="BST1">
        <v>2</v>
      </c>
      <c r="BSU1">
        <v>5</v>
      </c>
      <c r="BSV1">
        <v>7</v>
      </c>
      <c r="BSW1">
        <v>9</v>
      </c>
      <c r="BSX1">
        <v>13</v>
      </c>
      <c r="BSY1">
        <v>0</v>
      </c>
      <c r="BSZ1">
        <v>0</v>
      </c>
      <c r="BTA1">
        <v>1</v>
      </c>
      <c r="BTB1">
        <v>2</v>
      </c>
      <c r="BTC1">
        <v>5</v>
      </c>
      <c r="BTD1">
        <v>7</v>
      </c>
      <c r="BTE1">
        <v>10</v>
      </c>
      <c r="BTF1">
        <v>11</v>
      </c>
      <c r="BTG1">
        <v>50.1</v>
      </c>
      <c r="BTH1">
        <v>1</v>
      </c>
      <c r="BTI1">
        <v>1</v>
      </c>
      <c r="BTJ1">
        <v>2</v>
      </c>
      <c r="BTK1">
        <v>5</v>
      </c>
      <c r="BTL1">
        <v>7</v>
      </c>
      <c r="BTM1">
        <v>10</v>
      </c>
      <c r="BTN1">
        <v>12</v>
      </c>
      <c r="BTO1">
        <v>232.7</v>
      </c>
      <c r="BTP1">
        <v>2</v>
      </c>
      <c r="BTQ1">
        <v>1</v>
      </c>
      <c r="BTR1">
        <v>2</v>
      </c>
      <c r="BTS1">
        <v>5</v>
      </c>
      <c r="BTT1">
        <v>7</v>
      </c>
      <c r="BTU1">
        <v>10</v>
      </c>
      <c r="BTV1">
        <v>13</v>
      </c>
      <c r="BTW1">
        <v>50.1</v>
      </c>
      <c r="BTX1">
        <v>1</v>
      </c>
      <c r="BTY1">
        <v>1</v>
      </c>
      <c r="BTZ1">
        <v>2</v>
      </c>
      <c r="BUA1">
        <v>5</v>
      </c>
      <c r="BUB1">
        <v>7</v>
      </c>
      <c r="BUC1">
        <v>11</v>
      </c>
      <c r="BUD1">
        <v>12</v>
      </c>
      <c r="BUE1">
        <v>553.4</v>
      </c>
      <c r="BUF1">
        <v>2</v>
      </c>
      <c r="BUG1">
        <v>1</v>
      </c>
      <c r="BUH1">
        <v>2</v>
      </c>
      <c r="BUI1">
        <v>5</v>
      </c>
      <c r="BUJ1">
        <v>7</v>
      </c>
      <c r="BUK1">
        <v>11</v>
      </c>
      <c r="BUL1">
        <v>13</v>
      </c>
      <c r="BUM1">
        <v>0</v>
      </c>
      <c r="BUN1">
        <v>0</v>
      </c>
      <c r="BUO1">
        <v>1</v>
      </c>
      <c r="BUP1">
        <v>2</v>
      </c>
      <c r="BUQ1">
        <v>5</v>
      </c>
      <c r="BUR1">
        <v>7</v>
      </c>
      <c r="BUS1">
        <v>12</v>
      </c>
      <c r="BUT1">
        <v>13</v>
      </c>
      <c r="BUU1">
        <v>182.6</v>
      </c>
      <c r="BUV1">
        <v>1</v>
      </c>
      <c r="BUW1">
        <v>1</v>
      </c>
      <c r="BUX1">
        <v>2</v>
      </c>
      <c r="BUY1">
        <v>5</v>
      </c>
      <c r="BUZ1">
        <v>8</v>
      </c>
      <c r="BVA1">
        <v>9</v>
      </c>
      <c r="BVB1">
        <v>10</v>
      </c>
      <c r="BVC1">
        <v>0</v>
      </c>
      <c r="BVD1">
        <v>0</v>
      </c>
      <c r="BVE1">
        <v>1</v>
      </c>
      <c r="BVF1">
        <v>2</v>
      </c>
      <c r="BVG1">
        <v>5</v>
      </c>
      <c r="BVH1">
        <v>8</v>
      </c>
      <c r="BVI1">
        <v>9</v>
      </c>
      <c r="BVJ1">
        <v>11</v>
      </c>
      <c r="BVK1">
        <v>672.2</v>
      </c>
      <c r="BVL1">
        <v>1</v>
      </c>
      <c r="BVM1">
        <v>1</v>
      </c>
      <c r="BVN1">
        <v>2</v>
      </c>
      <c r="BVO1">
        <v>5</v>
      </c>
      <c r="BVP1">
        <v>8</v>
      </c>
      <c r="BVQ1">
        <v>9</v>
      </c>
      <c r="BVR1">
        <v>12</v>
      </c>
      <c r="BVS1">
        <v>0</v>
      </c>
      <c r="BVT1">
        <v>0</v>
      </c>
      <c r="BVU1">
        <v>1</v>
      </c>
      <c r="BVV1">
        <v>2</v>
      </c>
      <c r="BVW1">
        <v>5</v>
      </c>
      <c r="BVX1">
        <v>8</v>
      </c>
      <c r="BVY1">
        <v>9</v>
      </c>
      <c r="BVZ1">
        <v>13</v>
      </c>
      <c r="BWA1">
        <v>0</v>
      </c>
      <c r="BWB1">
        <v>0</v>
      </c>
      <c r="BWC1">
        <v>1</v>
      </c>
      <c r="BWD1">
        <v>2</v>
      </c>
      <c r="BWE1">
        <v>5</v>
      </c>
      <c r="BWF1">
        <v>8</v>
      </c>
      <c r="BWG1">
        <v>10</v>
      </c>
      <c r="BWH1">
        <v>11</v>
      </c>
      <c r="BWI1">
        <v>0</v>
      </c>
      <c r="BWJ1">
        <v>0</v>
      </c>
      <c r="BWK1">
        <v>1</v>
      </c>
      <c r="BWL1">
        <v>2</v>
      </c>
      <c r="BWM1">
        <v>5</v>
      </c>
      <c r="BWN1">
        <v>8</v>
      </c>
      <c r="BWO1">
        <v>10</v>
      </c>
      <c r="BWP1">
        <v>12</v>
      </c>
      <c r="BWQ1">
        <v>0</v>
      </c>
      <c r="BWR1">
        <v>0</v>
      </c>
      <c r="BWS1">
        <v>1</v>
      </c>
      <c r="BWT1">
        <v>2</v>
      </c>
      <c r="BWU1">
        <v>5</v>
      </c>
      <c r="BWV1">
        <v>8</v>
      </c>
      <c r="BWW1">
        <v>10</v>
      </c>
      <c r="BWX1">
        <v>13</v>
      </c>
      <c r="BWY1">
        <v>0</v>
      </c>
      <c r="BWZ1">
        <v>0</v>
      </c>
      <c r="BXA1">
        <v>1</v>
      </c>
      <c r="BXB1">
        <v>2</v>
      </c>
      <c r="BXC1">
        <v>5</v>
      </c>
      <c r="BXD1">
        <v>8</v>
      </c>
      <c r="BXE1">
        <v>11</v>
      </c>
      <c r="BXF1">
        <v>12</v>
      </c>
      <c r="BXG1">
        <v>370.8</v>
      </c>
      <c r="BXH1">
        <v>1</v>
      </c>
      <c r="BXI1">
        <v>1</v>
      </c>
      <c r="BXJ1">
        <v>2</v>
      </c>
      <c r="BXK1">
        <v>5</v>
      </c>
      <c r="BXL1">
        <v>8</v>
      </c>
      <c r="BXM1">
        <v>11</v>
      </c>
      <c r="BXN1">
        <v>13</v>
      </c>
      <c r="BXO1">
        <v>0</v>
      </c>
      <c r="BXP1">
        <v>0</v>
      </c>
      <c r="BXQ1">
        <v>1</v>
      </c>
      <c r="BXR1">
        <v>2</v>
      </c>
      <c r="BXS1">
        <v>5</v>
      </c>
      <c r="BXT1">
        <v>8</v>
      </c>
      <c r="BXU1">
        <v>12</v>
      </c>
      <c r="BXV1">
        <v>13</v>
      </c>
      <c r="BXW1">
        <v>0</v>
      </c>
      <c r="BXX1">
        <v>0</v>
      </c>
      <c r="BXY1">
        <v>1</v>
      </c>
      <c r="BXZ1">
        <v>2</v>
      </c>
      <c r="BYA1">
        <v>5</v>
      </c>
      <c r="BYB1">
        <v>9</v>
      </c>
      <c r="BYC1">
        <v>10</v>
      </c>
      <c r="BYD1">
        <v>11</v>
      </c>
      <c r="BYE1">
        <v>0</v>
      </c>
      <c r="BYF1">
        <v>0</v>
      </c>
      <c r="BYG1">
        <v>1</v>
      </c>
      <c r="BYH1">
        <v>2</v>
      </c>
      <c r="BYI1">
        <v>5</v>
      </c>
      <c r="BYJ1">
        <v>9</v>
      </c>
      <c r="BYK1">
        <v>10</v>
      </c>
      <c r="BYL1">
        <v>12</v>
      </c>
      <c r="BYM1">
        <v>0</v>
      </c>
      <c r="BYN1">
        <v>0</v>
      </c>
      <c r="BYO1">
        <v>1</v>
      </c>
      <c r="BYP1">
        <v>2</v>
      </c>
      <c r="BYQ1">
        <v>5</v>
      </c>
      <c r="BYR1">
        <v>9</v>
      </c>
      <c r="BYS1">
        <v>10</v>
      </c>
      <c r="BYT1">
        <v>13</v>
      </c>
      <c r="BYU1">
        <v>0</v>
      </c>
      <c r="BYV1">
        <v>0</v>
      </c>
      <c r="BYW1">
        <v>1</v>
      </c>
      <c r="BYX1">
        <v>2</v>
      </c>
      <c r="BYY1">
        <v>5</v>
      </c>
      <c r="BYZ1">
        <v>9</v>
      </c>
      <c r="BZA1">
        <v>11</v>
      </c>
      <c r="BZB1">
        <v>12</v>
      </c>
      <c r="BZC1">
        <v>370.8</v>
      </c>
      <c r="BZD1">
        <v>1</v>
      </c>
      <c r="BZE1">
        <v>1</v>
      </c>
      <c r="BZF1">
        <v>2</v>
      </c>
      <c r="BZG1">
        <v>5</v>
      </c>
      <c r="BZH1">
        <v>9</v>
      </c>
      <c r="BZI1">
        <v>11</v>
      </c>
      <c r="BZJ1">
        <v>13</v>
      </c>
      <c r="BZK1">
        <v>0</v>
      </c>
      <c r="BZL1">
        <v>0</v>
      </c>
      <c r="BZM1">
        <v>1</v>
      </c>
      <c r="BZN1">
        <v>2</v>
      </c>
      <c r="BZO1">
        <v>5</v>
      </c>
      <c r="BZP1">
        <v>9</v>
      </c>
      <c r="BZQ1">
        <v>12</v>
      </c>
      <c r="BZR1">
        <v>13</v>
      </c>
      <c r="BZS1">
        <v>3186.2</v>
      </c>
      <c r="BZT1">
        <v>1</v>
      </c>
      <c r="BZU1">
        <v>1</v>
      </c>
      <c r="BZV1">
        <v>2</v>
      </c>
      <c r="BZW1">
        <v>5</v>
      </c>
      <c r="BZX1">
        <v>10</v>
      </c>
      <c r="BZY1">
        <v>11</v>
      </c>
      <c r="BZZ1">
        <v>12</v>
      </c>
      <c r="CAA1">
        <v>370.8</v>
      </c>
      <c r="CAB1">
        <v>1</v>
      </c>
      <c r="CAC1">
        <v>1</v>
      </c>
      <c r="CAD1">
        <v>2</v>
      </c>
      <c r="CAE1">
        <v>5</v>
      </c>
      <c r="CAF1">
        <v>10</v>
      </c>
      <c r="CAG1">
        <v>11</v>
      </c>
      <c r="CAH1">
        <v>13</v>
      </c>
      <c r="CAI1">
        <v>0</v>
      </c>
      <c r="CAJ1">
        <v>0</v>
      </c>
      <c r="CAK1">
        <v>1</v>
      </c>
      <c r="CAL1">
        <v>2</v>
      </c>
      <c r="CAM1">
        <v>5</v>
      </c>
      <c r="CAN1">
        <v>10</v>
      </c>
      <c r="CAO1">
        <v>12</v>
      </c>
      <c r="CAP1">
        <v>13</v>
      </c>
      <c r="CAQ1">
        <v>0</v>
      </c>
      <c r="CAR1">
        <v>0</v>
      </c>
      <c r="CAS1">
        <v>1</v>
      </c>
      <c r="CAT1">
        <v>2</v>
      </c>
      <c r="CAU1">
        <v>5</v>
      </c>
      <c r="CAV1">
        <v>11</v>
      </c>
      <c r="CAW1">
        <v>12</v>
      </c>
      <c r="CAX1">
        <v>13</v>
      </c>
      <c r="CAY1">
        <v>370.8</v>
      </c>
      <c r="CAZ1">
        <v>1</v>
      </c>
      <c r="CBA1">
        <v>1</v>
      </c>
      <c r="CBB1">
        <v>2</v>
      </c>
      <c r="CBC1">
        <v>6</v>
      </c>
      <c r="CBD1">
        <v>7</v>
      </c>
      <c r="CBE1">
        <v>8</v>
      </c>
      <c r="CBF1">
        <v>9</v>
      </c>
      <c r="CBG1">
        <v>310</v>
      </c>
      <c r="CBH1">
        <v>1</v>
      </c>
      <c r="CBI1">
        <v>1</v>
      </c>
      <c r="CBJ1">
        <v>2</v>
      </c>
      <c r="CBK1">
        <v>6</v>
      </c>
      <c r="CBL1">
        <v>7</v>
      </c>
      <c r="CBM1">
        <v>8</v>
      </c>
      <c r="CBN1">
        <v>10</v>
      </c>
      <c r="CBO1">
        <v>0</v>
      </c>
      <c r="CBP1">
        <v>0</v>
      </c>
      <c r="CBQ1">
        <v>1</v>
      </c>
      <c r="CBR1">
        <v>2</v>
      </c>
      <c r="CBS1">
        <v>6</v>
      </c>
      <c r="CBT1">
        <v>7</v>
      </c>
      <c r="CBU1">
        <v>8</v>
      </c>
      <c r="CBV1">
        <v>11</v>
      </c>
      <c r="CBW1">
        <v>0</v>
      </c>
      <c r="CBX1">
        <v>0</v>
      </c>
      <c r="CBY1">
        <v>1</v>
      </c>
      <c r="CBZ1">
        <v>2</v>
      </c>
      <c r="CCA1">
        <v>6</v>
      </c>
      <c r="CCB1">
        <v>7</v>
      </c>
      <c r="CCC1">
        <v>8</v>
      </c>
      <c r="CCD1">
        <v>12</v>
      </c>
      <c r="CCE1">
        <v>3808.8</v>
      </c>
      <c r="CCF1">
        <v>1</v>
      </c>
      <c r="CCG1">
        <v>1</v>
      </c>
      <c r="CCH1">
        <v>2</v>
      </c>
      <c r="CCI1">
        <v>6</v>
      </c>
      <c r="CCJ1">
        <v>7</v>
      </c>
      <c r="CCK1">
        <v>8</v>
      </c>
      <c r="CCL1">
        <v>13</v>
      </c>
      <c r="CCM1">
        <v>0</v>
      </c>
      <c r="CCN1">
        <v>0</v>
      </c>
      <c r="CCO1">
        <v>1</v>
      </c>
      <c r="CCP1">
        <v>2</v>
      </c>
      <c r="CCQ1">
        <v>6</v>
      </c>
      <c r="CCR1">
        <v>7</v>
      </c>
      <c r="CCS1">
        <v>9</v>
      </c>
      <c r="CCT1">
        <v>10</v>
      </c>
      <c r="CCU1">
        <v>1296.2</v>
      </c>
      <c r="CCV1">
        <v>2</v>
      </c>
      <c r="CCW1">
        <v>1</v>
      </c>
      <c r="CCX1">
        <v>2</v>
      </c>
      <c r="CCY1">
        <v>6</v>
      </c>
      <c r="CCZ1">
        <v>7</v>
      </c>
      <c r="CDA1">
        <v>9</v>
      </c>
      <c r="CDB1">
        <v>11</v>
      </c>
      <c r="CDC1">
        <v>310</v>
      </c>
      <c r="CDD1">
        <v>1</v>
      </c>
      <c r="CDE1">
        <v>1</v>
      </c>
      <c r="CDF1">
        <v>2</v>
      </c>
      <c r="CDG1">
        <v>6</v>
      </c>
      <c r="CDH1">
        <v>7</v>
      </c>
      <c r="CDI1">
        <v>9</v>
      </c>
      <c r="CDJ1">
        <v>12</v>
      </c>
      <c r="CDK1">
        <v>310</v>
      </c>
      <c r="CDL1">
        <v>1</v>
      </c>
      <c r="CDM1">
        <v>1</v>
      </c>
      <c r="CDN1">
        <v>2</v>
      </c>
      <c r="CDO1">
        <v>6</v>
      </c>
      <c r="CDP1">
        <v>7</v>
      </c>
      <c r="CDQ1">
        <v>9</v>
      </c>
      <c r="CDR1">
        <v>13</v>
      </c>
      <c r="CDS1">
        <v>310</v>
      </c>
      <c r="CDT1">
        <v>1</v>
      </c>
      <c r="CDU1">
        <v>1</v>
      </c>
      <c r="CDV1">
        <v>2</v>
      </c>
      <c r="CDW1">
        <v>6</v>
      </c>
      <c r="CDX1">
        <v>7</v>
      </c>
      <c r="CDY1">
        <v>10</v>
      </c>
      <c r="CDZ1">
        <v>11</v>
      </c>
      <c r="CEA1">
        <v>0</v>
      </c>
      <c r="CEB1">
        <v>0</v>
      </c>
      <c r="CEC1">
        <v>1</v>
      </c>
      <c r="CED1">
        <v>2</v>
      </c>
      <c r="CEE1">
        <v>6</v>
      </c>
      <c r="CEF1">
        <v>7</v>
      </c>
      <c r="CEG1">
        <v>10</v>
      </c>
      <c r="CEH1">
        <v>12</v>
      </c>
      <c r="CEI1">
        <v>0</v>
      </c>
      <c r="CEJ1">
        <v>0</v>
      </c>
      <c r="CEK1">
        <v>1</v>
      </c>
      <c r="CEL1">
        <v>2</v>
      </c>
      <c r="CEM1">
        <v>6</v>
      </c>
      <c r="CEN1">
        <v>7</v>
      </c>
      <c r="CEO1">
        <v>10</v>
      </c>
      <c r="CEP1">
        <v>13</v>
      </c>
      <c r="CEQ1">
        <v>1202.8</v>
      </c>
      <c r="CER1">
        <v>1</v>
      </c>
      <c r="CES1">
        <v>1</v>
      </c>
      <c r="CET1">
        <v>2</v>
      </c>
      <c r="CEU1">
        <v>6</v>
      </c>
      <c r="CEV1">
        <v>7</v>
      </c>
      <c r="CEW1">
        <v>11</v>
      </c>
      <c r="CEX1">
        <v>12</v>
      </c>
      <c r="CEY1">
        <v>0</v>
      </c>
      <c r="CEZ1">
        <v>0</v>
      </c>
      <c r="CFA1">
        <v>1</v>
      </c>
      <c r="CFB1">
        <v>2</v>
      </c>
      <c r="CFC1">
        <v>6</v>
      </c>
      <c r="CFD1">
        <v>7</v>
      </c>
      <c r="CFE1">
        <v>11</v>
      </c>
      <c r="CFF1">
        <v>13</v>
      </c>
      <c r="CFG1">
        <v>0</v>
      </c>
      <c r="CFH1">
        <v>0</v>
      </c>
      <c r="CFI1">
        <v>1</v>
      </c>
      <c r="CFJ1">
        <v>2</v>
      </c>
      <c r="CFK1">
        <v>6</v>
      </c>
      <c r="CFL1">
        <v>7</v>
      </c>
      <c r="CFM1">
        <v>12</v>
      </c>
      <c r="CFN1">
        <v>13</v>
      </c>
      <c r="CFO1">
        <v>0</v>
      </c>
      <c r="CFP1">
        <v>0</v>
      </c>
      <c r="CFQ1">
        <v>1</v>
      </c>
      <c r="CFR1">
        <v>2</v>
      </c>
      <c r="CFS1">
        <v>6</v>
      </c>
      <c r="CFT1">
        <v>8</v>
      </c>
      <c r="CFU1">
        <v>9</v>
      </c>
      <c r="CFV1">
        <v>10</v>
      </c>
      <c r="CFW1">
        <v>986.2</v>
      </c>
      <c r="CFX1">
        <v>1</v>
      </c>
      <c r="CFY1">
        <v>1</v>
      </c>
      <c r="CFZ1">
        <v>2</v>
      </c>
      <c r="CGA1">
        <v>6</v>
      </c>
      <c r="CGB1">
        <v>8</v>
      </c>
      <c r="CGC1">
        <v>9</v>
      </c>
      <c r="CGD1">
        <v>11</v>
      </c>
      <c r="CGE1">
        <v>0</v>
      </c>
      <c r="CGF1">
        <v>0</v>
      </c>
      <c r="CGG1">
        <v>1</v>
      </c>
      <c r="CGH1">
        <v>2</v>
      </c>
      <c r="CGI1">
        <v>6</v>
      </c>
      <c r="CGJ1">
        <v>8</v>
      </c>
      <c r="CGK1">
        <v>9</v>
      </c>
      <c r="CGL1">
        <v>12</v>
      </c>
      <c r="CGM1">
        <v>0</v>
      </c>
      <c r="CGN1">
        <v>0</v>
      </c>
      <c r="CGO1">
        <v>1</v>
      </c>
      <c r="CGP1">
        <v>2</v>
      </c>
      <c r="CGQ1">
        <v>6</v>
      </c>
      <c r="CGR1">
        <v>8</v>
      </c>
      <c r="CGS1">
        <v>9</v>
      </c>
      <c r="CGT1">
        <v>13</v>
      </c>
      <c r="CGU1">
        <v>0</v>
      </c>
      <c r="CGV1">
        <v>0</v>
      </c>
      <c r="CGW1">
        <v>1</v>
      </c>
      <c r="CGX1">
        <v>2</v>
      </c>
      <c r="CGY1">
        <v>6</v>
      </c>
      <c r="CGZ1">
        <v>8</v>
      </c>
      <c r="CHA1">
        <v>10</v>
      </c>
      <c r="CHB1">
        <v>11</v>
      </c>
      <c r="CHC1">
        <v>0</v>
      </c>
      <c r="CHD1">
        <v>0</v>
      </c>
      <c r="CHE1">
        <v>1</v>
      </c>
      <c r="CHF1">
        <v>2</v>
      </c>
      <c r="CHG1">
        <v>6</v>
      </c>
      <c r="CHH1">
        <v>8</v>
      </c>
      <c r="CHI1">
        <v>10</v>
      </c>
      <c r="CHJ1">
        <v>12</v>
      </c>
      <c r="CHK1">
        <v>0</v>
      </c>
      <c r="CHL1">
        <v>0</v>
      </c>
      <c r="CHM1">
        <v>1</v>
      </c>
      <c r="CHN1">
        <v>2</v>
      </c>
      <c r="CHO1">
        <v>6</v>
      </c>
      <c r="CHP1">
        <v>8</v>
      </c>
      <c r="CHQ1">
        <v>10</v>
      </c>
      <c r="CHR1">
        <v>13</v>
      </c>
      <c r="CHS1">
        <v>1202.8</v>
      </c>
      <c r="CHT1">
        <v>1</v>
      </c>
      <c r="CHU1">
        <v>1</v>
      </c>
      <c r="CHV1">
        <v>2</v>
      </c>
      <c r="CHW1">
        <v>6</v>
      </c>
      <c r="CHX1">
        <v>8</v>
      </c>
      <c r="CHY1">
        <v>11</v>
      </c>
      <c r="CHZ1">
        <v>12</v>
      </c>
      <c r="CIA1">
        <v>0</v>
      </c>
      <c r="CIB1">
        <v>0</v>
      </c>
      <c r="CIC1">
        <v>1</v>
      </c>
      <c r="CID1">
        <v>2</v>
      </c>
      <c r="CIE1">
        <v>6</v>
      </c>
      <c r="CIF1">
        <v>8</v>
      </c>
      <c r="CIG1">
        <v>11</v>
      </c>
      <c r="CIH1">
        <v>13</v>
      </c>
      <c r="CII1">
        <v>0</v>
      </c>
      <c r="CIJ1">
        <v>0</v>
      </c>
      <c r="CIK1">
        <v>1</v>
      </c>
      <c r="CIL1">
        <v>2</v>
      </c>
      <c r="CIM1">
        <v>6</v>
      </c>
      <c r="CIN1">
        <v>8</v>
      </c>
      <c r="CIO1">
        <v>12</v>
      </c>
      <c r="CIP1">
        <v>13</v>
      </c>
      <c r="CIQ1">
        <v>0</v>
      </c>
      <c r="CIR1">
        <v>0</v>
      </c>
      <c r="CIS1">
        <v>1</v>
      </c>
      <c r="CIT1">
        <v>2</v>
      </c>
      <c r="CIU1">
        <v>6</v>
      </c>
      <c r="CIV1">
        <v>9</v>
      </c>
      <c r="CIW1">
        <v>10</v>
      </c>
      <c r="CIX1">
        <v>11</v>
      </c>
      <c r="CIY1">
        <v>986.2</v>
      </c>
      <c r="CIZ1">
        <v>1</v>
      </c>
      <c r="CJA1">
        <v>1</v>
      </c>
      <c r="CJB1">
        <v>2</v>
      </c>
      <c r="CJC1">
        <v>6</v>
      </c>
      <c r="CJD1">
        <v>9</v>
      </c>
      <c r="CJE1">
        <v>10</v>
      </c>
      <c r="CJF1">
        <v>12</v>
      </c>
      <c r="CJG1">
        <v>986.2</v>
      </c>
      <c r="CJH1">
        <v>1</v>
      </c>
      <c r="CJI1">
        <v>1</v>
      </c>
      <c r="CJJ1">
        <v>2</v>
      </c>
      <c r="CJK1">
        <v>6</v>
      </c>
      <c r="CJL1">
        <v>9</v>
      </c>
      <c r="CJM1">
        <v>10</v>
      </c>
      <c r="CJN1">
        <v>13</v>
      </c>
      <c r="CJO1">
        <v>2189</v>
      </c>
      <c r="CJP1">
        <v>2</v>
      </c>
      <c r="CJQ1">
        <v>1</v>
      </c>
      <c r="CJR1">
        <v>2</v>
      </c>
      <c r="CJS1">
        <v>6</v>
      </c>
      <c r="CJT1">
        <v>9</v>
      </c>
      <c r="CJU1">
        <v>11</v>
      </c>
      <c r="CJV1">
        <v>12</v>
      </c>
      <c r="CJW1">
        <v>0</v>
      </c>
      <c r="CJX1">
        <v>0</v>
      </c>
      <c r="CJY1">
        <v>1</v>
      </c>
      <c r="CJZ1">
        <v>2</v>
      </c>
      <c r="CKA1">
        <v>6</v>
      </c>
      <c r="CKB1">
        <v>9</v>
      </c>
      <c r="CKC1">
        <v>11</v>
      </c>
      <c r="CKD1">
        <v>13</v>
      </c>
      <c r="CKE1">
        <v>0</v>
      </c>
      <c r="CKF1">
        <v>0</v>
      </c>
      <c r="CKG1">
        <v>1</v>
      </c>
      <c r="CKH1">
        <v>2</v>
      </c>
      <c r="CKI1">
        <v>6</v>
      </c>
      <c r="CKJ1">
        <v>9</v>
      </c>
      <c r="CKK1">
        <v>12</v>
      </c>
      <c r="CKL1">
        <v>13</v>
      </c>
      <c r="CKM1">
        <v>3186.2</v>
      </c>
      <c r="CKN1">
        <v>1</v>
      </c>
      <c r="CKO1">
        <v>1</v>
      </c>
      <c r="CKP1">
        <v>2</v>
      </c>
      <c r="CKQ1">
        <v>6</v>
      </c>
      <c r="CKR1">
        <v>10</v>
      </c>
      <c r="CKS1">
        <v>11</v>
      </c>
      <c r="CKT1">
        <v>12</v>
      </c>
      <c r="CKU1">
        <v>0</v>
      </c>
      <c r="CKV1">
        <v>0</v>
      </c>
      <c r="CKW1">
        <v>1</v>
      </c>
      <c r="CKX1">
        <v>2</v>
      </c>
      <c r="CKY1">
        <v>6</v>
      </c>
      <c r="CKZ1">
        <v>10</v>
      </c>
      <c r="CLA1">
        <v>11</v>
      </c>
      <c r="CLB1">
        <v>13</v>
      </c>
      <c r="CLC1">
        <v>1202.8</v>
      </c>
      <c r="CLD1">
        <v>1</v>
      </c>
      <c r="CLE1">
        <v>1</v>
      </c>
      <c r="CLF1">
        <v>2</v>
      </c>
      <c r="CLG1">
        <v>6</v>
      </c>
      <c r="CLH1">
        <v>10</v>
      </c>
      <c r="CLI1">
        <v>12</v>
      </c>
      <c r="CLJ1">
        <v>13</v>
      </c>
      <c r="CLK1">
        <v>1202.8</v>
      </c>
      <c r="CLL1">
        <v>1</v>
      </c>
      <c r="CLM1">
        <v>1</v>
      </c>
      <c r="CLN1">
        <v>2</v>
      </c>
      <c r="CLO1">
        <v>6</v>
      </c>
      <c r="CLP1">
        <v>11</v>
      </c>
      <c r="CLQ1">
        <v>12</v>
      </c>
      <c r="CLR1">
        <v>13</v>
      </c>
      <c r="CLS1">
        <v>0</v>
      </c>
      <c r="CLT1">
        <v>0</v>
      </c>
      <c r="CLU1">
        <v>1</v>
      </c>
      <c r="CLV1">
        <v>2</v>
      </c>
      <c r="CLW1">
        <v>7</v>
      </c>
      <c r="CLX1">
        <v>8</v>
      </c>
      <c r="CLY1">
        <v>9</v>
      </c>
      <c r="CLZ1">
        <v>10</v>
      </c>
      <c r="CMA1">
        <v>0</v>
      </c>
      <c r="CMB1">
        <v>0</v>
      </c>
      <c r="CMC1">
        <v>1</v>
      </c>
      <c r="CMD1">
        <v>2</v>
      </c>
      <c r="CME1">
        <v>7</v>
      </c>
      <c r="CMF1">
        <v>8</v>
      </c>
      <c r="CMG1">
        <v>9</v>
      </c>
      <c r="CMH1">
        <v>11</v>
      </c>
      <c r="CMI1">
        <v>1604.4</v>
      </c>
      <c r="CMJ1">
        <v>1</v>
      </c>
      <c r="CMK1">
        <v>1</v>
      </c>
      <c r="CML1">
        <v>2</v>
      </c>
      <c r="CMM1">
        <v>7</v>
      </c>
      <c r="CMN1">
        <v>8</v>
      </c>
      <c r="CMO1">
        <v>9</v>
      </c>
      <c r="CMP1">
        <v>12</v>
      </c>
      <c r="CMQ1">
        <v>0</v>
      </c>
      <c r="CMR1">
        <v>0</v>
      </c>
      <c r="CMS1">
        <v>1</v>
      </c>
      <c r="CMT1">
        <v>2</v>
      </c>
      <c r="CMU1">
        <v>7</v>
      </c>
      <c r="CMV1">
        <v>8</v>
      </c>
      <c r="CMW1">
        <v>9</v>
      </c>
      <c r="CMX1">
        <v>13</v>
      </c>
      <c r="CMY1">
        <v>0</v>
      </c>
      <c r="CMZ1">
        <v>0</v>
      </c>
      <c r="CNA1">
        <v>1</v>
      </c>
      <c r="CNB1">
        <v>2</v>
      </c>
      <c r="CNC1">
        <v>7</v>
      </c>
      <c r="CND1">
        <v>8</v>
      </c>
      <c r="CNE1">
        <v>10</v>
      </c>
      <c r="CNF1">
        <v>11</v>
      </c>
      <c r="CNG1">
        <v>0</v>
      </c>
      <c r="CNH1">
        <v>0</v>
      </c>
      <c r="CNI1">
        <v>1</v>
      </c>
      <c r="CNJ1">
        <v>2</v>
      </c>
      <c r="CNK1">
        <v>7</v>
      </c>
      <c r="CNL1">
        <v>8</v>
      </c>
      <c r="CNM1">
        <v>10</v>
      </c>
      <c r="CNN1">
        <v>12</v>
      </c>
      <c r="CNO1">
        <v>0</v>
      </c>
      <c r="CNP1">
        <v>0</v>
      </c>
      <c r="CNQ1">
        <v>1</v>
      </c>
      <c r="CNR1">
        <v>2</v>
      </c>
      <c r="CNS1">
        <v>7</v>
      </c>
      <c r="CNT1">
        <v>8</v>
      </c>
      <c r="CNU1">
        <v>10</v>
      </c>
      <c r="CNV1">
        <v>13</v>
      </c>
      <c r="CNW1">
        <v>0</v>
      </c>
      <c r="CNX1">
        <v>0</v>
      </c>
      <c r="CNY1">
        <v>1</v>
      </c>
      <c r="CNZ1">
        <v>2</v>
      </c>
      <c r="COA1">
        <v>7</v>
      </c>
      <c r="COB1">
        <v>8</v>
      </c>
      <c r="COC1">
        <v>11</v>
      </c>
      <c r="COD1">
        <v>12</v>
      </c>
      <c r="COE1">
        <v>0</v>
      </c>
      <c r="COF1">
        <v>0</v>
      </c>
      <c r="COG1">
        <v>1</v>
      </c>
      <c r="COH1">
        <v>2</v>
      </c>
      <c r="COI1">
        <v>7</v>
      </c>
      <c r="COJ1">
        <v>8</v>
      </c>
      <c r="COK1">
        <v>11</v>
      </c>
      <c r="COL1">
        <v>13</v>
      </c>
      <c r="COM1">
        <v>0</v>
      </c>
      <c r="CON1">
        <v>0</v>
      </c>
      <c r="COO1">
        <v>1</v>
      </c>
      <c r="COP1">
        <v>2</v>
      </c>
      <c r="COQ1">
        <v>7</v>
      </c>
      <c r="COR1">
        <v>8</v>
      </c>
      <c r="COS1">
        <v>12</v>
      </c>
      <c r="COT1">
        <v>13</v>
      </c>
      <c r="COU1">
        <v>0</v>
      </c>
      <c r="COV1">
        <v>0</v>
      </c>
      <c r="COW1">
        <v>1</v>
      </c>
      <c r="COX1">
        <v>2</v>
      </c>
      <c r="COY1">
        <v>7</v>
      </c>
      <c r="COZ1">
        <v>9</v>
      </c>
      <c r="CPA1">
        <v>10</v>
      </c>
      <c r="CPB1">
        <v>11</v>
      </c>
      <c r="CPC1">
        <v>0</v>
      </c>
      <c r="CPD1">
        <v>0</v>
      </c>
      <c r="CPE1">
        <v>1</v>
      </c>
      <c r="CPF1">
        <v>2</v>
      </c>
      <c r="CPG1">
        <v>7</v>
      </c>
      <c r="CPH1">
        <v>9</v>
      </c>
      <c r="CPI1">
        <v>10</v>
      </c>
      <c r="CPJ1">
        <v>12</v>
      </c>
      <c r="CPK1">
        <v>0</v>
      </c>
      <c r="CPL1">
        <v>0</v>
      </c>
      <c r="CPM1">
        <v>1</v>
      </c>
      <c r="CPN1">
        <v>2</v>
      </c>
      <c r="CPO1">
        <v>7</v>
      </c>
      <c r="CPP1">
        <v>9</v>
      </c>
      <c r="CPQ1">
        <v>10</v>
      </c>
      <c r="CPR1">
        <v>13</v>
      </c>
      <c r="CPS1">
        <v>0</v>
      </c>
      <c r="CPT1">
        <v>0</v>
      </c>
      <c r="CPU1">
        <v>1</v>
      </c>
      <c r="CPV1">
        <v>2</v>
      </c>
      <c r="CPW1">
        <v>7</v>
      </c>
      <c r="CPX1">
        <v>9</v>
      </c>
      <c r="CPY1">
        <v>11</v>
      </c>
      <c r="CPZ1">
        <v>12</v>
      </c>
      <c r="CQA1">
        <v>0</v>
      </c>
      <c r="CQB1">
        <v>0</v>
      </c>
      <c r="CQC1">
        <v>1</v>
      </c>
      <c r="CQD1">
        <v>2</v>
      </c>
      <c r="CQE1">
        <v>7</v>
      </c>
      <c r="CQF1">
        <v>9</v>
      </c>
      <c r="CQG1">
        <v>11</v>
      </c>
      <c r="CQH1">
        <v>13</v>
      </c>
      <c r="CQI1">
        <v>5003.7</v>
      </c>
      <c r="CQJ1">
        <v>1</v>
      </c>
      <c r="CQK1">
        <v>1</v>
      </c>
      <c r="CQL1">
        <v>2</v>
      </c>
      <c r="CQM1">
        <v>7</v>
      </c>
      <c r="CQN1">
        <v>9</v>
      </c>
      <c r="CQO1">
        <v>12</v>
      </c>
      <c r="CQP1">
        <v>13</v>
      </c>
      <c r="CQQ1">
        <v>3186.2</v>
      </c>
      <c r="CQR1">
        <v>1</v>
      </c>
      <c r="CQS1">
        <v>1</v>
      </c>
      <c r="CQT1">
        <v>2</v>
      </c>
      <c r="CQU1">
        <v>7</v>
      </c>
      <c r="CQV1">
        <v>10</v>
      </c>
      <c r="CQW1">
        <v>11</v>
      </c>
      <c r="CQX1">
        <v>12</v>
      </c>
      <c r="CQY1">
        <v>0</v>
      </c>
      <c r="CQZ1">
        <v>0</v>
      </c>
      <c r="CRA1">
        <v>1</v>
      </c>
      <c r="CRB1">
        <v>2</v>
      </c>
      <c r="CRC1">
        <v>7</v>
      </c>
      <c r="CRD1">
        <v>10</v>
      </c>
      <c r="CRE1">
        <v>11</v>
      </c>
      <c r="CRF1">
        <v>13</v>
      </c>
      <c r="CRG1">
        <v>0</v>
      </c>
      <c r="CRH1">
        <v>0</v>
      </c>
      <c r="CRI1">
        <v>1</v>
      </c>
      <c r="CRJ1">
        <v>2</v>
      </c>
      <c r="CRK1">
        <v>7</v>
      </c>
      <c r="CRL1">
        <v>10</v>
      </c>
      <c r="CRM1">
        <v>12</v>
      </c>
      <c r="CRN1">
        <v>13</v>
      </c>
      <c r="CRO1">
        <v>0</v>
      </c>
      <c r="CRP1">
        <v>0</v>
      </c>
      <c r="CRQ1">
        <v>1</v>
      </c>
      <c r="CRR1">
        <v>2</v>
      </c>
      <c r="CRS1">
        <v>7</v>
      </c>
      <c r="CRT1">
        <v>11</v>
      </c>
      <c r="CRU1">
        <v>12</v>
      </c>
      <c r="CRV1">
        <v>13</v>
      </c>
      <c r="CRW1">
        <v>0</v>
      </c>
      <c r="CRX1">
        <v>0</v>
      </c>
      <c r="CRY1">
        <v>1</v>
      </c>
      <c r="CRZ1">
        <v>2</v>
      </c>
      <c r="CSA1">
        <v>8</v>
      </c>
      <c r="CSB1">
        <v>9</v>
      </c>
      <c r="CSC1">
        <v>10</v>
      </c>
      <c r="CSD1">
        <v>11</v>
      </c>
      <c r="CSE1">
        <v>0</v>
      </c>
      <c r="CSF1">
        <v>0</v>
      </c>
      <c r="CSG1">
        <v>1</v>
      </c>
      <c r="CSH1">
        <v>2</v>
      </c>
      <c r="CSI1">
        <v>8</v>
      </c>
      <c r="CSJ1">
        <v>9</v>
      </c>
      <c r="CSK1">
        <v>10</v>
      </c>
      <c r="CSL1">
        <v>12</v>
      </c>
      <c r="CSM1">
        <v>0</v>
      </c>
      <c r="CSN1">
        <v>0</v>
      </c>
      <c r="CSO1">
        <v>1</v>
      </c>
      <c r="CSP1">
        <v>2</v>
      </c>
      <c r="CSQ1">
        <v>8</v>
      </c>
      <c r="CSR1">
        <v>9</v>
      </c>
      <c r="CSS1">
        <v>10</v>
      </c>
      <c r="CST1">
        <v>13</v>
      </c>
      <c r="CSU1">
        <v>0</v>
      </c>
      <c r="CSV1">
        <v>0</v>
      </c>
      <c r="CSW1">
        <v>1</v>
      </c>
      <c r="CSX1">
        <v>2</v>
      </c>
      <c r="CSY1">
        <v>8</v>
      </c>
      <c r="CSZ1">
        <v>9</v>
      </c>
      <c r="CTA1">
        <v>11</v>
      </c>
      <c r="CTB1">
        <v>12</v>
      </c>
      <c r="CTC1">
        <v>0</v>
      </c>
      <c r="CTD1">
        <v>0</v>
      </c>
      <c r="CTE1">
        <v>1</v>
      </c>
      <c r="CTF1">
        <v>2</v>
      </c>
      <c r="CTG1">
        <v>8</v>
      </c>
      <c r="CTH1">
        <v>9</v>
      </c>
      <c r="CTI1">
        <v>11</v>
      </c>
      <c r="CTJ1">
        <v>13</v>
      </c>
      <c r="CTK1">
        <v>0</v>
      </c>
      <c r="CTL1">
        <v>0</v>
      </c>
      <c r="CTM1">
        <v>1</v>
      </c>
      <c r="CTN1">
        <v>2</v>
      </c>
      <c r="CTO1">
        <v>8</v>
      </c>
      <c r="CTP1">
        <v>9</v>
      </c>
      <c r="CTQ1">
        <v>12</v>
      </c>
      <c r="CTR1">
        <v>13</v>
      </c>
      <c r="CTS1">
        <v>3186.2</v>
      </c>
      <c r="CTT1">
        <v>1</v>
      </c>
      <c r="CTU1">
        <v>1</v>
      </c>
      <c r="CTV1">
        <v>2</v>
      </c>
      <c r="CTW1">
        <v>8</v>
      </c>
      <c r="CTX1">
        <v>10</v>
      </c>
      <c r="CTY1">
        <v>11</v>
      </c>
      <c r="CTZ1">
        <v>12</v>
      </c>
      <c r="CUA1">
        <v>0</v>
      </c>
      <c r="CUB1">
        <v>0</v>
      </c>
      <c r="CUC1">
        <v>1</v>
      </c>
      <c r="CUD1">
        <v>2</v>
      </c>
      <c r="CUE1">
        <v>8</v>
      </c>
      <c r="CUF1">
        <v>10</v>
      </c>
      <c r="CUG1">
        <v>11</v>
      </c>
      <c r="CUH1">
        <v>13</v>
      </c>
      <c r="CUI1">
        <v>0</v>
      </c>
      <c r="CUJ1">
        <v>0</v>
      </c>
      <c r="CUK1">
        <v>1</v>
      </c>
      <c r="CUL1">
        <v>2</v>
      </c>
      <c r="CUM1">
        <v>8</v>
      </c>
      <c r="CUN1">
        <v>10</v>
      </c>
      <c r="CUO1">
        <v>12</v>
      </c>
      <c r="CUP1">
        <v>13</v>
      </c>
      <c r="CUQ1">
        <v>0</v>
      </c>
      <c r="CUR1">
        <v>0</v>
      </c>
      <c r="CUS1">
        <v>1</v>
      </c>
      <c r="CUT1">
        <v>2</v>
      </c>
      <c r="CUU1">
        <v>8</v>
      </c>
      <c r="CUV1">
        <v>11</v>
      </c>
      <c r="CUW1">
        <v>12</v>
      </c>
      <c r="CUX1">
        <v>13</v>
      </c>
      <c r="CUY1">
        <v>0</v>
      </c>
      <c r="CUZ1">
        <v>0</v>
      </c>
      <c r="CVA1">
        <v>1</v>
      </c>
      <c r="CVB1">
        <v>2</v>
      </c>
      <c r="CVC1">
        <v>9</v>
      </c>
      <c r="CVD1">
        <v>10</v>
      </c>
      <c r="CVE1">
        <v>11</v>
      </c>
      <c r="CVF1">
        <v>12</v>
      </c>
      <c r="CVG1">
        <v>0</v>
      </c>
      <c r="CVH1">
        <v>0</v>
      </c>
      <c r="CVI1">
        <v>1</v>
      </c>
      <c r="CVJ1">
        <v>2</v>
      </c>
      <c r="CVK1">
        <v>9</v>
      </c>
      <c r="CVL1">
        <v>10</v>
      </c>
      <c r="CVM1">
        <v>11</v>
      </c>
      <c r="CVN1">
        <v>13</v>
      </c>
      <c r="CVO1">
        <v>0</v>
      </c>
      <c r="CVP1">
        <v>0</v>
      </c>
      <c r="CVQ1">
        <v>1</v>
      </c>
      <c r="CVR1">
        <v>2</v>
      </c>
      <c r="CVS1">
        <v>9</v>
      </c>
      <c r="CVT1">
        <v>10</v>
      </c>
      <c r="CVU1">
        <v>12</v>
      </c>
      <c r="CVV1">
        <v>13</v>
      </c>
      <c r="CVW1">
        <v>3186.2</v>
      </c>
      <c r="CVX1">
        <v>1</v>
      </c>
      <c r="CVY1">
        <v>1</v>
      </c>
      <c r="CVZ1">
        <v>2</v>
      </c>
      <c r="CWA1">
        <v>9</v>
      </c>
      <c r="CWB1">
        <v>11</v>
      </c>
      <c r="CWC1">
        <v>12</v>
      </c>
      <c r="CWD1">
        <v>13</v>
      </c>
      <c r="CWE1">
        <v>3186.2</v>
      </c>
      <c r="CWF1">
        <v>1</v>
      </c>
      <c r="CWG1">
        <v>1</v>
      </c>
      <c r="CWH1">
        <v>2</v>
      </c>
      <c r="CWI1">
        <v>10</v>
      </c>
      <c r="CWJ1">
        <v>11</v>
      </c>
      <c r="CWK1">
        <v>12</v>
      </c>
      <c r="CWL1">
        <v>13</v>
      </c>
      <c r="CWM1">
        <v>0</v>
      </c>
      <c r="CWN1">
        <v>0</v>
      </c>
      <c r="CWO1">
        <v>1</v>
      </c>
      <c r="CWP1">
        <v>3</v>
      </c>
      <c r="CWQ1">
        <v>4</v>
      </c>
      <c r="CWR1">
        <v>5</v>
      </c>
      <c r="CWS1">
        <v>6</v>
      </c>
      <c r="CWT1">
        <v>7</v>
      </c>
      <c r="CWU1">
        <v>276.39999999999998</v>
      </c>
      <c r="CWV1">
        <v>3</v>
      </c>
      <c r="CWW1">
        <v>1</v>
      </c>
      <c r="CWX1">
        <v>3</v>
      </c>
      <c r="CWY1">
        <v>4</v>
      </c>
      <c r="CWZ1">
        <v>5</v>
      </c>
      <c r="CXA1">
        <v>6</v>
      </c>
      <c r="CXB1">
        <v>8</v>
      </c>
      <c r="CXC1">
        <v>518</v>
      </c>
      <c r="CXD1">
        <v>2</v>
      </c>
      <c r="CXE1">
        <v>1</v>
      </c>
      <c r="CXF1">
        <v>3</v>
      </c>
      <c r="CXG1">
        <v>4</v>
      </c>
      <c r="CXH1">
        <v>5</v>
      </c>
      <c r="CXI1">
        <v>6</v>
      </c>
      <c r="CXJ1">
        <v>9</v>
      </c>
      <c r="CXK1">
        <v>392.9</v>
      </c>
      <c r="CXL1">
        <v>2</v>
      </c>
      <c r="CXM1">
        <v>1</v>
      </c>
      <c r="CXN1">
        <v>3</v>
      </c>
      <c r="CXO1">
        <v>4</v>
      </c>
      <c r="CXP1">
        <v>5</v>
      </c>
      <c r="CXQ1">
        <v>6</v>
      </c>
      <c r="CXR1">
        <v>10</v>
      </c>
      <c r="CXS1">
        <v>291.7</v>
      </c>
      <c r="CXT1">
        <v>2</v>
      </c>
      <c r="CXU1">
        <v>1</v>
      </c>
      <c r="CXV1">
        <v>3</v>
      </c>
      <c r="CXW1">
        <v>4</v>
      </c>
      <c r="CXX1">
        <v>5</v>
      </c>
      <c r="CXY1">
        <v>6</v>
      </c>
      <c r="CXZ1">
        <v>11</v>
      </c>
      <c r="CYA1">
        <v>807.2</v>
      </c>
      <c r="CYB1">
        <v>3</v>
      </c>
      <c r="CYC1">
        <v>1</v>
      </c>
      <c r="CYD1">
        <v>3</v>
      </c>
      <c r="CYE1">
        <v>4</v>
      </c>
      <c r="CYF1">
        <v>5</v>
      </c>
      <c r="CYG1">
        <v>6</v>
      </c>
      <c r="CYH1">
        <v>12</v>
      </c>
      <c r="CYI1">
        <v>849.1</v>
      </c>
      <c r="CYJ1">
        <v>2</v>
      </c>
      <c r="CYK1">
        <v>1</v>
      </c>
      <c r="CYL1">
        <v>3</v>
      </c>
      <c r="CYM1">
        <v>4</v>
      </c>
      <c r="CYN1">
        <v>5</v>
      </c>
      <c r="CYO1">
        <v>6</v>
      </c>
      <c r="CYP1">
        <v>13</v>
      </c>
      <c r="CYQ1">
        <v>0</v>
      </c>
      <c r="CYR1">
        <v>0</v>
      </c>
      <c r="CYS1">
        <v>1</v>
      </c>
      <c r="CYT1">
        <v>3</v>
      </c>
      <c r="CYU1">
        <v>4</v>
      </c>
      <c r="CYV1">
        <v>5</v>
      </c>
      <c r="CYW1">
        <v>7</v>
      </c>
      <c r="CYX1">
        <v>8</v>
      </c>
      <c r="CYY1">
        <v>247.4</v>
      </c>
      <c r="CYZ1">
        <v>2</v>
      </c>
      <c r="CZA1">
        <v>1</v>
      </c>
      <c r="CZB1">
        <v>3</v>
      </c>
      <c r="CZC1">
        <v>4</v>
      </c>
      <c r="CZD1">
        <v>5</v>
      </c>
      <c r="CZE1">
        <v>7</v>
      </c>
      <c r="CZF1">
        <v>9</v>
      </c>
      <c r="CZG1">
        <v>243</v>
      </c>
      <c r="CZH1">
        <v>2</v>
      </c>
      <c r="CZI1">
        <v>1</v>
      </c>
      <c r="CZJ1">
        <v>3</v>
      </c>
      <c r="CZK1">
        <v>4</v>
      </c>
      <c r="CZL1">
        <v>5</v>
      </c>
      <c r="CZM1">
        <v>7</v>
      </c>
      <c r="CZN1">
        <v>10</v>
      </c>
      <c r="CZO1">
        <v>272.7</v>
      </c>
      <c r="CZP1">
        <v>2</v>
      </c>
      <c r="CZQ1">
        <v>1</v>
      </c>
      <c r="CZR1">
        <v>3</v>
      </c>
      <c r="CZS1">
        <v>4</v>
      </c>
      <c r="CZT1">
        <v>5</v>
      </c>
      <c r="CZU1">
        <v>7</v>
      </c>
      <c r="CZV1">
        <v>11</v>
      </c>
      <c r="CZW1">
        <v>321.5</v>
      </c>
      <c r="CZX1">
        <v>2</v>
      </c>
      <c r="CZY1">
        <v>1</v>
      </c>
      <c r="CZZ1">
        <v>3</v>
      </c>
      <c r="DAA1">
        <v>4</v>
      </c>
      <c r="DAB1">
        <v>5</v>
      </c>
      <c r="DAC1">
        <v>7</v>
      </c>
      <c r="DAD1">
        <v>12</v>
      </c>
      <c r="DAE1">
        <v>93</v>
      </c>
      <c r="DAF1">
        <v>1</v>
      </c>
      <c r="DAG1">
        <v>1</v>
      </c>
      <c r="DAH1">
        <v>3</v>
      </c>
      <c r="DAI1">
        <v>4</v>
      </c>
      <c r="DAJ1">
        <v>5</v>
      </c>
      <c r="DAK1">
        <v>7</v>
      </c>
      <c r="DAL1">
        <v>13</v>
      </c>
      <c r="DAM1">
        <v>93</v>
      </c>
      <c r="DAN1">
        <v>1</v>
      </c>
      <c r="DAO1">
        <v>1</v>
      </c>
      <c r="DAP1">
        <v>3</v>
      </c>
      <c r="DAQ1">
        <v>4</v>
      </c>
      <c r="DAR1">
        <v>5</v>
      </c>
      <c r="DAS1">
        <v>8</v>
      </c>
      <c r="DAT1">
        <v>9</v>
      </c>
      <c r="DAU1">
        <v>935.9</v>
      </c>
      <c r="DAV1">
        <v>5</v>
      </c>
      <c r="DAW1">
        <v>1</v>
      </c>
      <c r="DAX1">
        <v>3</v>
      </c>
      <c r="DAY1">
        <v>4</v>
      </c>
      <c r="DAZ1">
        <v>5</v>
      </c>
      <c r="DBA1">
        <v>8</v>
      </c>
      <c r="DBB1">
        <v>10</v>
      </c>
      <c r="DBC1">
        <v>179.7</v>
      </c>
      <c r="DBD1">
        <v>1</v>
      </c>
      <c r="DBE1">
        <v>1</v>
      </c>
      <c r="DBF1">
        <v>3</v>
      </c>
      <c r="DBG1">
        <v>4</v>
      </c>
      <c r="DBH1">
        <v>5</v>
      </c>
      <c r="DBI1">
        <v>8</v>
      </c>
      <c r="DBJ1">
        <v>11</v>
      </c>
      <c r="DBK1">
        <v>416</v>
      </c>
      <c r="DBL1">
        <v>1</v>
      </c>
      <c r="DBM1">
        <v>1</v>
      </c>
      <c r="DBN1">
        <v>3</v>
      </c>
      <c r="DBO1">
        <v>4</v>
      </c>
      <c r="DBP1">
        <v>5</v>
      </c>
      <c r="DBQ1">
        <v>8</v>
      </c>
      <c r="DBR1">
        <v>12</v>
      </c>
      <c r="DBS1">
        <v>873</v>
      </c>
      <c r="DBT1">
        <v>1</v>
      </c>
      <c r="DBU1">
        <v>1</v>
      </c>
      <c r="DBV1">
        <v>3</v>
      </c>
      <c r="DBW1">
        <v>4</v>
      </c>
      <c r="DBX1">
        <v>5</v>
      </c>
      <c r="DBY1">
        <v>8</v>
      </c>
      <c r="DBZ1">
        <v>13</v>
      </c>
      <c r="DCA1">
        <v>0</v>
      </c>
      <c r="DCB1">
        <v>0</v>
      </c>
      <c r="DCC1">
        <v>1</v>
      </c>
      <c r="DCD1">
        <v>3</v>
      </c>
      <c r="DCE1">
        <v>4</v>
      </c>
      <c r="DCF1">
        <v>5</v>
      </c>
      <c r="DCG1">
        <v>9</v>
      </c>
      <c r="DCH1">
        <v>10</v>
      </c>
      <c r="DCI1">
        <v>655.59999999999991</v>
      </c>
      <c r="DCJ1">
        <v>3</v>
      </c>
      <c r="DCK1">
        <v>1</v>
      </c>
      <c r="DCL1">
        <v>3</v>
      </c>
      <c r="DCM1">
        <v>4</v>
      </c>
      <c r="DCN1">
        <v>5</v>
      </c>
      <c r="DCO1">
        <v>9</v>
      </c>
      <c r="DCP1">
        <v>11</v>
      </c>
      <c r="DCQ1">
        <v>150</v>
      </c>
      <c r="DCR1">
        <v>1</v>
      </c>
      <c r="DCS1">
        <v>1</v>
      </c>
      <c r="DCT1">
        <v>3</v>
      </c>
      <c r="DCU1">
        <v>4</v>
      </c>
      <c r="DCV1">
        <v>5</v>
      </c>
      <c r="DCW1">
        <v>9</v>
      </c>
      <c r="DCX1">
        <v>12</v>
      </c>
      <c r="DCY1">
        <v>150</v>
      </c>
      <c r="DCZ1">
        <v>1</v>
      </c>
      <c r="DDA1">
        <v>1</v>
      </c>
      <c r="DDB1">
        <v>3</v>
      </c>
      <c r="DDC1">
        <v>4</v>
      </c>
      <c r="DDD1">
        <v>5</v>
      </c>
      <c r="DDE1">
        <v>9</v>
      </c>
      <c r="DDF1">
        <v>13</v>
      </c>
      <c r="DDG1">
        <v>150</v>
      </c>
      <c r="DDH1">
        <v>1</v>
      </c>
      <c r="DDI1">
        <v>1</v>
      </c>
      <c r="DDJ1">
        <v>3</v>
      </c>
      <c r="DDK1">
        <v>4</v>
      </c>
      <c r="DDL1">
        <v>5</v>
      </c>
      <c r="DDM1">
        <v>10</v>
      </c>
      <c r="DDN1">
        <v>11</v>
      </c>
      <c r="DDO1">
        <v>179.7</v>
      </c>
      <c r="DDP1">
        <v>1</v>
      </c>
      <c r="DDQ1">
        <v>1</v>
      </c>
      <c r="DDR1">
        <v>3</v>
      </c>
      <c r="DDS1">
        <v>4</v>
      </c>
      <c r="DDT1">
        <v>5</v>
      </c>
      <c r="DDU1">
        <v>10</v>
      </c>
      <c r="DDV1">
        <v>12</v>
      </c>
      <c r="DDW1">
        <v>179.7</v>
      </c>
      <c r="DDX1">
        <v>1</v>
      </c>
      <c r="DDY1">
        <v>1</v>
      </c>
      <c r="DDZ1">
        <v>3</v>
      </c>
      <c r="DEA1">
        <v>4</v>
      </c>
      <c r="DEB1">
        <v>5</v>
      </c>
      <c r="DEC1">
        <v>10</v>
      </c>
      <c r="DED1">
        <v>13</v>
      </c>
      <c r="DEE1">
        <v>4240.8999999999996</v>
      </c>
      <c r="DEF1">
        <v>2</v>
      </c>
      <c r="DEG1">
        <v>1</v>
      </c>
      <c r="DEH1">
        <v>3</v>
      </c>
      <c r="DEI1">
        <v>4</v>
      </c>
      <c r="DEJ1">
        <v>5</v>
      </c>
      <c r="DEK1">
        <v>11</v>
      </c>
      <c r="DEL1">
        <v>12</v>
      </c>
      <c r="DEM1">
        <v>0</v>
      </c>
      <c r="DEN1">
        <v>0</v>
      </c>
      <c r="DEO1">
        <v>1</v>
      </c>
      <c r="DEP1">
        <v>3</v>
      </c>
      <c r="DEQ1">
        <v>4</v>
      </c>
      <c r="DER1">
        <v>5</v>
      </c>
      <c r="DES1">
        <v>11</v>
      </c>
      <c r="DET1">
        <v>13</v>
      </c>
      <c r="DEU1">
        <v>0</v>
      </c>
      <c r="DEV1">
        <v>0</v>
      </c>
      <c r="DEW1">
        <v>1</v>
      </c>
      <c r="DEX1">
        <v>3</v>
      </c>
      <c r="DEY1">
        <v>4</v>
      </c>
      <c r="DEZ1">
        <v>5</v>
      </c>
      <c r="DFA1">
        <v>12</v>
      </c>
      <c r="DFB1">
        <v>13</v>
      </c>
      <c r="DFC1">
        <v>0</v>
      </c>
      <c r="DFD1">
        <v>0</v>
      </c>
      <c r="DFE1">
        <v>1</v>
      </c>
      <c r="DFF1">
        <v>3</v>
      </c>
      <c r="DFG1">
        <v>4</v>
      </c>
      <c r="DFH1">
        <v>6</v>
      </c>
      <c r="DFI1">
        <v>7</v>
      </c>
      <c r="DFJ1">
        <v>8</v>
      </c>
      <c r="DFK1">
        <v>230.5</v>
      </c>
      <c r="DFL1">
        <v>2</v>
      </c>
      <c r="DFM1">
        <v>1</v>
      </c>
      <c r="DFN1">
        <v>3</v>
      </c>
      <c r="DFO1">
        <v>4</v>
      </c>
      <c r="DFP1">
        <v>6</v>
      </c>
      <c r="DFQ1">
        <v>7</v>
      </c>
      <c r="DFR1">
        <v>9</v>
      </c>
      <c r="DFS1">
        <v>79.3</v>
      </c>
      <c r="DFT1">
        <v>1</v>
      </c>
      <c r="DFU1">
        <v>1</v>
      </c>
      <c r="DFV1">
        <v>3</v>
      </c>
      <c r="DFW1">
        <v>4</v>
      </c>
      <c r="DFX1">
        <v>6</v>
      </c>
      <c r="DFY1">
        <v>7</v>
      </c>
      <c r="DFZ1">
        <v>10</v>
      </c>
      <c r="DGA1">
        <v>79.3</v>
      </c>
      <c r="DGB1">
        <v>1</v>
      </c>
      <c r="DGC1">
        <v>1</v>
      </c>
      <c r="DGD1">
        <v>3</v>
      </c>
      <c r="DGE1">
        <v>4</v>
      </c>
      <c r="DGF1">
        <v>6</v>
      </c>
      <c r="DGG1">
        <v>7</v>
      </c>
      <c r="DGH1">
        <v>11</v>
      </c>
      <c r="DGI1">
        <v>733</v>
      </c>
      <c r="DGJ1">
        <v>2</v>
      </c>
      <c r="DGK1">
        <v>1</v>
      </c>
      <c r="DGL1">
        <v>3</v>
      </c>
      <c r="DGM1">
        <v>4</v>
      </c>
      <c r="DGN1">
        <v>6</v>
      </c>
      <c r="DGO1">
        <v>7</v>
      </c>
      <c r="DGP1">
        <v>12</v>
      </c>
      <c r="DGQ1">
        <v>928.40000000000009</v>
      </c>
      <c r="DGR1">
        <v>3</v>
      </c>
      <c r="DGS1">
        <v>1</v>
      </c>
      <c r="DGT1">
        <v>3</v>
      </c>
      <c r="DGU1">
        <v>4</v>
      </c>
      <c r="DGV1">
        <v>6</v>
      </c>
      <c r="DGW1">
        <v>7</v>
      </c>
      <c r="DGX1">
        <v>13</v>
      </c>
      <c r="DGY1">
        <v>79.3</v>
      </c>
      <c r="DGZ1">
        <v>1</v>
      </c>
      <c r="DHA1">
        <v>1</v>
      </c>
      <c r="DHB1">
        <v>3</v>
      </c>
      <c r="DHC1">
        <v>4</v>
      </c>
      <c r="DHD1">
        <v>6</v>
      </c>
      <c r="DHE1">
        <v>8</v>
      </c>
      <c r="DHF1">
        <v>9</v>
      </c>
      <c r="DHG1">
        <v>180.4</v>
      </c>
      <c r="DHH1">
        <v>1</v>
      </c>
      <c r="DHI1">
        <v>1</v>
      </c>
      <c r="DHJ1">
        <v>3</v>
      </c>
      <c r="DHK1">
        <v>4</v>
      </c>
      <c r="DHL1">
        <v>6</v>
      </c>
      <c r="DHM1">
        <v>8</v>
      </c>
      <c r="DHN1">
        <v>10</v>
      </c>
      <c r="DHO1">
        <v>0</v>
      </c>
      <c r="DHP1">
        <v>0</v>
      </c>
      <c r="DHQ1">
        <v>1</v>
      </c>
      <c r="DHR1">
        <v>3</v>
      </c>
      <c r="DHS1">
        <v>4</v>
      </c>
      <c r="DHT1">
        <v>6</v>
      </c>
      <c r="DHU1">
        <v>8</v>
      </c>
      <c r="DHV1">
        <v>11</v>
      </c>
      <c r="DHW1">
        <v>416</v>
      </c>
      <c r="DHX1">
        <v>1</v>
      </c>
      <c r="DHY1">
        <v>1</v>
      </c>
      <c r="DHZ1">
        <v>3</v>
      </c>
      <c r="DIA1">
        <v>4</v>
      </c>
      <c r="DIB1">
        <v>6</v>
      </c>
      <c r="DIC1">
        <v>8</v>
      </c>
      <c r="DID1">
        <v>12</v>
      </c>
      <c r="DIE1">
        <v>849.1</v>
      </c>
      <c r="DIF1">
        <v>2</v>
      </c>
      <c r="DIG1">
        <v>1</v>
      </c>
      <c r="DIH1">
        <v>3</v>
      </c>
      <c r="DII1">
        <v>4</v>
      </c>
      <c r="DIJ1">
        <v>6</v>
      </c>
      <c r="DIK1">
        <v>8</v>
      </c>
      <c r="DIL1">
        <v>13</v>
      </c>
      <c r="DIM1">
        <v>0</v>
      </c>
      <c r="DIN1">
        <v>0</v>
      </c>
      <c r="DIO1">
        <v>1</v>
      </c>
      <c r="DIP1">
        <v>3</v>
      </c>
      <c r="DIQ1">
        <v>4</v>
      </c>
      <c r="DIR1">
        <v>6</v>
      </c>
      <c r="DIS1">
        <v>9</v>
      </c>
      <c r="DIT1">
        <v>10</v>
      </c>
      <c r="DIU1">
        <v>325.89999999999998</v>
      </c>
      <c r="DIV1">
        <v>1</v>
      </c>
      <c r="DIW1">
        <v>1</v>
      </c>
      <c r="DIX1">
        <v>3</v>
      </c>
      <c r="DIY1">
        <v>4</v>
      </c>
      <c r="DIZ1">
        <v>6</v>
      </c>
      <c r="DJA1">
        <v>9</v>
      </c>
      <c r="DJB1">
        <v>11</v>
      </c>
      <c r="DJC1">
        <v>946.3</v>
      </c>
      <c r="DJD1">
        <v>1</v>
      </c>
      <c r="DJE1">
        <v>1</v>
      </c>
      <c r="DJF1">
        <v>3</v>
      </c>
      <c r="DJG1">
        <v>4</v>
      </c>
      <c r="DJH1">
        <v>6</v>
      </c>
      <c r="DJI1">
        <v>9</v>
      </c>
      <c r="DJJ1">
        <v>12</v>
      </c>
      <c r="DJK1">
        <v>849.1</v>
      </c>
      <c r="DJL1">
        <v>2</v>
      </c>
      <c r="DJM1">
        <v>1</v>
      </c>
      <c r="DJN1">
        <v>3</v>
      </c>
      <c r="DJO1">
        <v>4</v>
      </c>
      <c r="DJP1">
        <v>6</v>
      </c>
      <c r="DJQ1">
        <v>9</v>
      </c>
      <c r="DJR1">
        <v>13</v>
      </c>
      <c r="DJS1">
        <v>0</v>
      </c>
      <c r="DJT1">
        <v>0</v>
      </c>
      <c r="DJU1">
        <v>1</v>
      </c>
      <c r="DJV1">
        <v>3</v>
      </c>
      <c r="DJW1">
        <v>4</v>
      </c>
      <c r="DJX1">
        <v>6</v>
      </c>
      <c r="DJY1">
        <v>10</v>
      </c>
      <c r="DJZ1">
        <v>11</v>
      </c>
      <c r="DKA1">
        <v>0</v>
      </c>
      <c r="DKB1">
        <v>0</v>
      </c>
      <c r="DKC1">
        <v>1</v>
      </c>
      <c r="DKD1">
        <v>3</v>
      </c>
      <c r="DKE1">
        <v>4</v>
      </c>
      <c r="DKF1">
        <v>6</v>
      </c>
      <c r="DKG1">
        <v>10</v>
      </c>
      <c r="DKH1">
        <v>12</v>
      </c>
      <c r="DKI1">
        <v>3126.6000000000004</v>
      </c>
      <c r="DKJ1">
        <v>3</v>
      </c>
      <c r="DKK1">
        <v>1</v>
      </c>
      <c r="DKL1">
        <v>3</v>
      </c>
      <c r="DKM1">
        <v>4</v>
      </c>
      <c r="DKN1">
        <v>6</v>
      </c>
      <c r="DKO1">
        <v>10</v>
      </c>
      <c r="DKP1">
        <v>13</v>
      </c>
      <c r="DKQ1">
        <v>6666.2</v>
      </c>
      <c r="DKR1">
        <v>2</v>
      </c>
      <c r="DKS1">
        <v>1</v>
      </c>
      <c r="DKT1">
        <v>3</v>
      </c>
      <c r="DKU1">
        <v>4</v>
      </c>
      <c r="DKV1">
        <v>6</v>
      </c>
      <c r="DKW1">
        <v>11</v>
      </c>
      <c r="DKX1">
        <v>12</v>
      </c>
      <c r="DKY1">
        <v>849.1</v>
      </c>
      <c r="DKZ1">
        <v>2</v>
      </c>
      <c r="DLA1">
        <v>1</v>
      </c>
      <c r="DLB1">
        <v>3</v>
      </c>
      <c r="DLC1">
        <v>4</v>
      </c>
      <c r="DLD1">
        <v>6</v>
      </c>
      <c r="DLE1">
        <v>11</v>
      </c>
      <c r="DLF1">
        <v>13</v>
      </c>
      <c r="DLG1">
        <v>0</v>
      </c>
      <c r="DLH1">
        <v>0</v>
      </c>
      <c r="DLI1">
        <v>1</v>
      </c>
      <c r="DLJ1">
        <v>3</v>
      </c>
      <c r="DLK1">
        <v>4</v>
      </c>
      <c r="DLL1">
        <v>6</v>
      </c>
      <c r="DLM1">
        <v>12</v>
      </c>
      <c r="DLN1">
        <v>13</v>
      </c>
      <c r="DLO1">
        <v>849.1</v>
      </c>
      <c r="DLP1">
        <v>2</v>
      </c>
      <c r="DLQ1">
        <v>1</v>
      </c>
      <c r="DLR1">
        <v>3</v>
      </c>
      <c r="DLS1">
        <v>4</v>
      </c>
      <c r="DLT1">
        <v>7</v>
      </c>
      <c r="DLU1">
        <v>8</v>
      </c>
      <c r="DLV1">
        <v>9</v>
      </c>
      <c r="DLW1">
        <v>1405.7</v>
      </c>
      <c r="DLX1">
        <v>2</v>
      </c>
      <c r="DLY1">
        <v>1</v>
      </c>
      <c r="DLZ1">
        <v>3</v>
      </c>
      <c r="DMA1">
        <v>4</v>
      </c>
      <c r="DMB1">
        <v>7</v>
      </c>
      <c r="DMC1">
        <v>8</v>
      </c>
      <c r="DMD1">
        <v>10</v>
      </c>
      <c r="DME1">
        <v>1079.5</v>
      </c>
      <c r="DMF1">
        <v>2</v>
      </c>
      <c r="DMG1">
        <v>1</v>
      </c>
      <c r="DMH1">
        <v>3</v>
      </c>
      <c r="DMI1">
        <v>4</v>
      </c>
      <c r="DMJ1">
        <v>7</v>
      </c>
      <c r="DMK1">
        <v>8</v>
      </c>
      <c r="DML1">
        <v>11</v>
      </c>
      <c r="DMM1">
        <v>416</v>
      </c>
      <c r="DMN1">
        <v>1</v>
      </c>
      <c r="DMO1">
        <v>1</v>
      </c>
      <c r="DMP1">
        <v>3</v>
      </c>
      <c r="DMQ1">
        <v>4</v>
      </c>
      <c r="DMR1">
        <v>7</v>
      </c>
      <c r="DMS1">
        <v>8</v>
      </c>
      <c r="DMT1">
        <v>12</v>
      </c>
      <c r="DMU1">
        <v>425.9</v>
      </c>
      <c r="DMV1">
        <v>1</v>
      </c>
      <c r="DMW1">
        <v>1</v>
      </c>
      <c r="DMX1">
        <v>3</v>
      </c>
      <c r="DMY1">
        <v>4</v>
      </c>
      <c r="DMZ1">
        <v>7</v>
      </c>
      <c r="DNA1">
        <v>8</v>
      </c>
      <c r="DNB1">
        <v>13</v>
      </c>
      <c r="DNC1">
        <v>1525.1</v>
      </c>
      <c r="DND1">
        <v>1</v>
      </c>
      <c r="DNE1">
        <v>1</v>
      </c>
      <c r="DNF1">
        <v>3</v>
      </c>
      <c r="DNG1">
        <v>4</v>
      </c>
      <c r="DNH1">
        <v>7</v>
      </c>
      <c r="DNI1">
        <v>9</v>
      </c>
      <c r="DNJ1">
        <v>10</v>
      </c>
      <c r="DNK1">
        <v>325.89999999999998</v>
      </c>
      <c r="DNL1">
        <v>1</v>
      </c>
      <c r="DNM1">
        <v>1</v>
      </c>
      <c r="DNN1">
        <v>3</v>
      </c>
      <c r="DNO1">
        <v>4</v>
      </c>
      <c r="DNP1">
        <v>7</v>
      </c>
      <c r="DNQ1">
        <v>9</v>
      </c>
      <c r="DNR1">
        <v>11</v>
      </c>
      <c r="DNS1">
        <v>0</v>
      </c>
      <c r="DNT1">
        <v>0</v>
      </c>
      <c r="DNU1">
        <v>1</v>
      </c>
      <c r="DNV1">
        <v>3</v>
      </c>
      <c r="DNW1">
        <v>4</v>
      </c>
      <c r="DNX1">
        <v>7</v>
      </c>
      <c r="DNY1">
        <v>9</v>
      </c>
      <c r="DNZ1">
        <v>12</v>
      </c>
      <c r="DOA1">
        <v>0</v>
      </c>
      <c r="DOB1">
        <v>0</v>
      </c>
      <c r="DOC1">
        <v>1</v>
      </c>
      <c r="DOD1">
        <v>3</v>
      </c>
      <c r="DOE1">
        <v>4</v>
      </c>
      <c r="DOF1">
        <v>7</v>
      </c>
      <c r="DOG1">
        <v>9</v>
      </c>
      <c r="DOH1">
        <v>13</v>
      </c>
      <c r="DOI1">
        <v>0</v>
      </c>
      <c r="DOJ1">
        <v>0</v>
      </c>
      <c r="DOK1">
        <v>1</v>
      </c>
      <c r="DOL1">
        <v>3</v>
      </c>
      <c r="DOM1">
        <v>4</v>
      </c>
      <c r="DON1">
        <v>7</v>
      </c>
      <c r="DOO1">
        <v>10</v>
      </c>
      <c r="DOP1">
        <v>11</v>
      </c>
      <c r="DOQ1">
        <v>0</v>
      </c>
      <c r="DOR1">
        <v>0</v>
      </c>
      <c r="DOS1">
        <v>1</v>
      </c>
      <c r="DOT1">
        <v>3</v>
      </c>
      <c r="DOU1">
        <v>4</v>
      </c>
      <c r="DOV1">
        <v>7</v>
      </c>
      <c r="DOW1">
        <v>10</v>
      </c>
      <c r="DOX1">
        <v>12</v>
      </c>
      <c r="DOY1">
        <v>0</v>
      </c>
      <c r="DOZ1">
        <v>0</v>
      </c>
      <c r="DPA1">
        <v>1</v>
      </c>
      <c r="DPB1">
        <v>3</v>
      </c>
      <c r="DPC1">
        <v>4</v>
      </c>
      <c r="DPD1">
        <v>7</v>
      </c>
      <c r="DPE1">
        <v>10</v>
      </c>
      <c r="DPF1">
        <v>13</v>
      </c>
      <c r="DPG1">
        <v>5923.7</v>
      </c>
      <c r="DPH1">
        <v>2</v>
      </c>
      <c r="DPI1">
        <v>1</v>
      </c>
      <c r="DPJ1">
        <v>3</v>
      </c>
      <c r="DPK1">
        <v>4</v>
      </c>
      <c r="DPL1">
        <v>7</v>
      </c>
      <c r="DPM1">
        <v>11</v>
      </c>
      <c r="DPN1">
        <v>12</v>
      </c>
      <c r="DPO1">
        <v>2010</v>
      </c>
      <c r="DPP1">
        <v>1</v>
      </c>
      <c r="DPQ1">
        <v>1</v>
      </c>
      <c r="DPR1">
        <v>3</v>
      </c>
      <c r="DPS1">
        <v>4</v>
      </c>
      <c r="DPT1">
        <v>7</v>
      </c>
      <c r="DPU1">
        <v>11</v>
      </c>
      <c r="DPV1">
        <v>13</v>
      </c>
      <c r="DPW1">
        <v>0</v>
      </c>
      <c r="DPX1">
        <v>0</v>
      </c>
      <c r="DPY1">
        <v>1</v>
      </c>
      <c r="DPZ1">
        <v>3</v>
      </c>
      <c r="DQA1">
        <v>4</v>
      </c>
      <c r="DQB1">
        <v>7</v>
      </c>
      <c r="DQC1">
        <v>12</v>
      </c>
      <c r="DQD1">
        <v>13</v>
      </c>
      <c r="DQE1">
        <v>0</v>
      </c>
      <c r="DQF1">
        <v>0</v>
      </c>
      <c r="DQG1">
        <v>1</v>
      </c>
      <c r="DQH1">
        <v>3</v>
      </c>
      <c r="DQI1">
        <v>4</v>
      </c>
      <c r="DQJ1">
        <v>8</v>
      </c>
      <c r="DQK1">
        <v>9</v>
      </c>
      <c r="DQL1">
        <v>10</v>
      </c>
      <c r="DQM1">
        <v>616.59999999999991</v>
      </c>
      <c r="DQN1">
        <v>3</v>
      </c>
      <c r="DQO1">
        <v>1</v>
      </c>
      <c r="DQP1">
        <v>3</v>
      </c>
      <c r="DQQ1">
        <v>4</v>
      </c>
      <c r="DQR1">
        <v>8</v>
      </c>
      <c r="DQS1">
        <v>9</v>
      </c>
      <c r="DQT1">
        <v>11</v>
      </c>
      <c r="DQU1">
        <v>596.4</v>
      </c>
      <c r="DQV1">
        <v>2</v>
      </c>
      <c r="DQW1">
        <v>1</v>
      </c>
      <c r="DQX1">
        <v>3</v>
      </c>
      <c r="DQY1">
        <v>4</v>
      </c>
      <c r="DQZ1">
        <v>8</v>
      </c>
      <c r="DRA1">
        <v>9</v>
      </c>
      <c r="DRB1">
        <v>12</v>
      </c>
      <c r="DRC1">
        <v>180.4</v>
      </c>
      <c r="DRD1">
        <v>1</v>
      </c>
      <c r="DRE1">
        <v>1</v>
      </c>
      <c r="DRF1">
        <v>3</v>
      </c>
      <c r="DRG1">
        <v>4</v>
      </c>
      <c r="DRH1">
        <v>8</v>
      </c>
      <c r="DRI1">
        <v>9</v>
      </c>
      <c r="DRJ1">
        <v>13</v>
      </c>
      <c r="DRK1">
        <v>180.4</v>
      </c>
      <c r="DRL1">
        <v>1</v>
      </c>
      <c r="DRM1">
        <v>1</v>
      </c>
      <c r="DRN1">
        <v>3</v>
      </c>
      <c r="DRO1">
        <v>4</v>
      </c>
      <c r="DRP1">
        <v>8</v>
      </c>
      <c r="DRQ1">
        <v>10</v>
      </c>
      <c r="DRR1">
        <v>11</v>
      </c>
      <c r="DRS1">
        <v>2177.1999999999998</v>
      </c>
      <c r="DRT1">
        <v>2</v>
      </c>
      <c r="DRU1">
        <v>1</v>
      </c>
      <c r="DRV1">
        <v>3</v>
      </c>
      <c r="DRW1">
        <v>4</v>
      </c>
      <c r="DRX1">
        <v>8</v>
      </c>
      <c r="DRY1">
        <v>10</v>
      </c>
      <c r="DRZ1">
        <v>12</v>
      </c>
      <c r="DSA1">
        <v>503.9</v>
      </c>
      <c r="DSB1">
        <v>1</v>
      </c>
      <c r="DSC1">
        <v>1</v>
      </c>
      <c r="DSD1">
        <v>3</v>
      </c>
      <c r="DSE1">
        <v>4</v>
      </c>
      <c r="DSF1">
        <v>8</v>
      </c>
      <c r="DSG1">
        <v>10</v>
      </c>
      <c r="DSH1">
        <v>13</v>
      </c>
      <c r="DSI1">
        <v>4061.2</v>
      </c>
      <c r="DSJ1">
        <v>1</v>
      </c>
      <c r="DSK1">
        <v>1</v>
      </c>
      <c r="DSL1">
        <v>3</v>
      </c>
      <c r="DSM1">
        <v>4</v>
      </c>
      <c r="DSN1">
        <v>8</v>
      </c>
      <c r="DSO1">
        <v>11</v>
      </c>
      <c r="DSP1">
        <v>12</v>
      </c>
      <c r="DSQ1">
        <v>416</v>
      </c>
      <c r="DSR1">
        <v>1</v>
      </c>
      <c r="DSS1">
        <v>1</v>
      </c>
      <c r="DST1">
        <v>3</v>
      </c>
      <c r="DSU1">
        <v>4</v>
      </c>
      <c r="DSV1">
        <v>8</v>
      </c>
      <c r="DSW1">
        <v>11</v>
      </c>
      <c r="DSX1">
        <v>13</v>
      </c>
      <c r="DSY1">
        <v>416</v>
      </c>
      <c r="DSZ1">
        <v>1</v>
      </c>
      <c r="DTA1">
        <v>1</v>
      </c>
      <c r="DTB1">
        <v>3</v>
      </c>
      <c r="DTC1">
        <v>4</v>
      </c>
      <c r="DTD1">
        <v>8</v>
      </c>
      <c r="DTE1">
        <v>12</v>
      </c>
      <c r="DTF1">
        <v>13</v>
      </c>
      <c r="DTG1">
        <v>0</v>
      </c>
      <c r="DTH1">
        <v>0</v>
      </c>
      <c r="DTI1">
        <v>1</v>
      </c>
      <c r="DTJ1">
        <v>3</v>
      </c>
      <c r="DTK1">
        <v>4</v>
      </c>
      <c r="DTL1">
        <v>9</v>
      </c>
      <c r="DTM1">
        <v>10</v>
      </c>
      <c r="DTN1">
        <v>11</v>
      </c>
      <c r="DTO1">
        <v>325.89999999999998</v>
      </c>
      <c r="DTP1">
        <v>1</v>
      </c>
      <c r="DTQ1">
        <v>1</v>
      </c>
      <c r="DTR1">
        <v>3</v>
      </c>
      <c r="DTS1">
        <v>4</v>
      </c>
      <c r="DTT1">
        <v>9</v>
      </c>
      <c r="DTU1">
        <v>10</v>
      </c>
      <c r="DTV1">
        <v>12</v>
      </c>
      <c r="DTW1">
        <v>325.89999999999998</v>
      </c>
      <c r="DTX1">
        <v>1</v>
      </c>
      <c r="DTY1">
        <v>1</v>
      </c>
      <c r="DTZ1">
        <v>3</v>
      </c>
      <c r="DUA1">
        <v>4</v>
      </c>
      <c r="DUB1">
        <v>9</v>
      </c>
      <c r="DUC1">
        <v>10</v>
      </c>
      <c r="DUD1">
        <v>13</v>
      </c>
      <c r="DUE1">
        <v>4387.0999999999995</v>
      </c>
      <c r="DUF1">
        <v>2</v>
      </c>
      <c r="DUG1">
        <v>1</v>
      </c>
      <c r="DUH1">
        <v>3</v>
      </c>
      <c r="DUI1">
        <v>4</v>
      </c>
      <c r="DUJ1">
        <v>9</v>
      </c>
      <c r="DUK1">
        <v>11</v>
      </c>
      <c r="DUL1">
        <v>12</v>
      </c>
      <c r="DUM1">
        <v>0</v>
      </c>
      <c r="DUN1">
        <v>0</v>
      </c>
      <c r="DUO1">
        <v>1</v>
      </c>
      <c r="DUP1">
        <v>3</v>
      </c>
      <c r="DUQ1">
        <v>4</v>
      </c>
      <c r="DUR1">
        <v>9</v>
      </c>
      <c r="DUS1">
        <v>11</v>
      </c>
      <c r="DUT1">
        <v>13</v>
      </c>
      <c r="DUU1">
        <v>0</v>
      </c>
      <c r="DUV1">
        <v>0</v>
      </c>
      <c r="DUW1">
        <v>1</v>
      </c>
      <c r="DUX1">
        <v>3</v>
      </c>
      <c r="DUY1">
        <v>4</v>
      </c>
      <c r="DUZ1">
        <v>9</v>
      </c>
      <c r="DVA1">
        <v>12</v>
      </c>
      <c r="DVB1">
        <v>13</v>
      </c>
      <c r="DVC1">
        <v>0</v>
      </c>
      <c r="DVD1">
        <v>0</v>
      </c>
      <c r="DVE1">
        <v>1</v>
      </c>
      <c r="DVF1">
        <v>3</v>
      </c>
      <c r="DVG1">
        <v>4</v>
      </c>
      <c r="DVH1">
        <v>10</v>
      </c>
      <c r="DVI1">
        <v>11</v>
      </c>
      <c r="DVJ1">
        <v>12</v>
      </c>
      <c r="DVK1">
        <v>0</v>
      </c>
      <c r="DVL1">
        <v>0</v>
      </c>
      <c r="DVM1">
        <v>1</v>
      </c>
      <c r="DVN1">
        <v>3</v>
      </c>
      <c r="DVO1">
        <v>4</v>
      </c>
      <c r="DVP1">
        <v>10</v>
      </c>
      <c r="DVQ1">
        <v>11</v>
      </c>
      <c r="DVR1">
        <v>13</v>
      </c>
      <c r="DVS1">
        <v>4061.2</v>
      </c>
      <c r="DVT1">
        <v>1</v>
      </c>
      <c r="DVU1">
        <v>1</v>
      </c>
      <c r="DVV1">
        <v>3</v>
      </c>
      <c r="DVW1">
        <v>4</v>
      </c>
      <c r="DVX1">
        <v>10</v>
      </c>
      <c r="DVY1">
        <v>12</v>
      </c>
      <c r="DVZ1">
        <v>13</v>
      </c>
      <c r="DWA1">
        <v>4061.2</v>
      </c>
      <c r="DWB1">
        <v>1</v>
      </c>
      <c r="DWC1">
        <v>1</v>
      </c>
      <c r="DWD1">
        <v>3</v>
      </c>
      <c r="DWE1">
        <v>4</v>
      </c>
      <c r="DWF1">
        <v>11</v>
      </c>
      <c r="DWG1">
        <v>12</v>
      </c>
      <c r="DWH1">
        <v>13</v>
      </c>
      <c r="DWI1">
        <v>0</v>
      </c>
      <c r="DWJ1">
        <v>0</v>
      </c>
      <c r="DWK1">
        <v>1</v>
      </c>
      <c r="DWL1">
        <v>3</v>
      </c>
      <c r="DWM1">
        <v>5</v>
      </c>
      <c r="DWN1">
        <v>6</v>
      </c>
      <c r="DWO1">
        <v>7</v>
      </c>
      <c r="DWP1">
        <v>8</v>
      </c>
      <c r="DWQ1">
        <v>239.29999999999998</v>
      </c>
      <c r="DWR1">
        <v>2</v>
      </c>
      <c r="DWS1">
        <v>1</v>
      </c>
      <c r="DWT1">
        <v>3</v>
      </c>
      <c r="DWU1">
        <v>5</v>
      </c>
      <c r="DWV1">
        <v>6</v>
      </c>
      <c r="DWW1">
        <v>7</v>
      </c>
      <c r="DWX1">
        <v>9</v>
      </c>
      <c r="DWY1">
        <v>347</v>
      </c>
      <c r="DWZ1">
        <v>2</v>
      </c>
      <c r="DXA1">
        <v>1</v>
      </c>
      <c r="DXB1">
        <v>3</v>
      </c>
      <c r="DXC1">
        <v>5</v>
      </c>
      <c r="DXD1">
        <v>6</v>
      </c>
      <c r="DXE1">
        <v>7</v>
      </c>
      <c r="DXF1">
        <v>10</v>
      </c>
      <c r="DXG1">
        <v>104.1</v>
      </c>
      <c r="DXH1">
        <v>1</v>
      </c>
      <c r="DXI1">
        <v>1</v>
      </c>
      <c r="DXJ1">
        <v>3</v>
      </c>
      <c r="DXK1">
        <v>5</v>
      </c>
      <c r="DXL1">
        <v>6</v>
      </c>
      <c r="DXM1">
        <v>7</v>
      </c>
      <c r="DXN1">
        <v>11</v>
      </c>
      <c r="DXO1">
        <v>986.30000000000007</v>
      </c>
      <c r="DXP1">
        <v>3</v>
      </c>
      <c r="DXQ1">
        <v>1</v>
      </c>
      <c r="DXR1">
        <v>3</v>
      </c>
      <c r="DXS1">
        <v>5</v>
      </c>
      <c r="DXT1">
        <v>6</v>
      </c>
      <c r="DXU1">
        <v>7</v>
      </c>
      <c r="DXV1">
        <v>12</v>
      </c>
      <c r="DXW1">
        <v>104.1</v>
      </c>
      <c r="DXX1">
        <v>1</v>
      </c>
      <c r="DXY1">
        <v>1</v>
      </c>
      <c r="DXZ1">
        <v>3</v>
      </c>
      <c r="DYA1">
        <v>5</v>
      </c>
      <c r="DYB1">
        <v>6</v>
      </c>
      <c r="DYC1">
        <v>7</v>
      </c>
      <c r="DYD1">
        <v>13</v>
      </c>
      <c r="DYE1">
        <v>104.1</v>
      </c>
      <c r="DYF1">
        <v>1</v>
      </c>
      <c r="DYG1">
        <v>1</v>
      </c>
      <c r="DYH1">
        <v>3</v>
      </c>
      <c r="DYI1">
        <v>5</v>
      </c>
      <c r="DYJ1">
        <v>6</v>
      </c>
      <c r="DYK1">
        <v>8</v>
      </c>
      <c r="DYL1">
        <v>9</v>
      </c>
      <c r="DYM1">
        <v>1203.5</v>
      </c>
      <c r="DYN1">
        <v>4</v>
      </c>
      <c r="DYO1">
        <v>1</v>
      </c>
      <c r="DYP1">
        <v>3</v>
      </c>
      <c r="DYQ1">
        <v>5</v>
      </c>
      <c r="DYR1">
        <v>6</v>
      </c>
      <c r="DYS1">
        <v>8</v>
      </c>
      <c r="DYT1">
        <v>10</v>
      </c>
      <c r="DYU1">
        <v>135.19999999999999</v>
      </c>
      <c r="DYV1">
        <v>1</v>
      </c>
      <c r="DYW1">
        <v>1</v>
      </c>
      <c r="DYX1">
        <v>3</v>
      </c>
      <c r="DYY1">
        <v>5</v>
      </c>
      <c r="DYZ1">
        <v>6</v>
      </c>
      <c r="DZA1">
        <v>8</v>
      </c>
      <c r="DZB1">
        <v>11</v>
      </c>
      <c r="DZC1">
        <v>135.19999999999999</v>
      </c>
      <c r="DZD1">
        <v>1</v>
      </c>
      <c r="DZE1">
        <v>1</v>
      </c>
      <c r="DZF1">
        <v>3</v>
      </c>
      <c r="DZG1">
        <v>5</v>
      </c>
      <c r="DZH1">
        <v>6</v>
      </c>
      <c r="DZI1">
        <v>8</v>
      </c>
      <c r="DZJ1">
        <v>12</v>
      </c>
      <c r="DZK1">
        <v>1008.2</v>
      </c>
      <c r="DZL1">
        <v>2</v>
      </c>
      <c r="DZM1">
        <v>1</v>
      </c>
      <c r="DZN1">
        <v>3</v>
      </c>
      <c r="DZO1">
        <v>5</v>
      </c>
      <c r="DZP1">
        <v>6</v>
      </c>
      <c r="DZQ1">
        <v>8</v>
      </c>
      <c r="DZR1">
        <v>13</v>
      </c>
      <c r="DZS1">
        <v>135.19999999999999</v>
      </c>
      <c r="DZT1">
        <v>1</v>
      </c>
      <c r="DZU1">
        <v>1</v>
      </c>
      <c r="DZV1">
        <v>3</v>
      </c>
      <c r="DZW1">
        <v>5</v>
      </c>
      <c r="DZX1">
        <v>6</v>
      </c>
      <c r="DZY1">
        <v>9</v>
      </c>
      <c r="DZZ1">
        <v>10</v>
      </c>
      <c r="EAA1">
        <v>242.9</v>
      </c>
      <c r="EAB1">
        <v>1</v>
      </c>
      <c r="EAC1">
        <v>1</v>
      </c>
      <c r="EAD1">
        <v>3</v>
      </c>
      <c r="EAE1">
        <v>5</v>
      </c>
      <c r="EAF1">
        <v>6</v>
      </c>
      <c r="EAG1">
        <v>9</v>
      </c>
      <c r="EAH1">
        <v>11</v>
      </c>
      <c r="EAI1">
        <v>242.9</v>
      </c>
      <c r="EAJ1">
        <v>1</v>
      </c>
      <c r="EAK1">
        <v>1</v>
      </c>
      <c r="EAL1">
        <v>3</v>
      </c>
      <c r="EAM1">
        <v>5</v>
      </c>
      <c r="EAN1">
        <v>6</v>
      </c>
      <c r="EAO1">
        <v>9</v>
      </c>
      <c r="EAP1">
        <v>12</v>
      </c>
      <c r="EAQ1">
        <v>242.9</v>
      </c>
      <c r="EAR1">
        <v>1</v>
      </c>
      <c r="EAS1">
        <v>1</v>
      </c>
      <c r="EAT1">
        <v>3</v>
      </c>
      <c r="EAU1">
        <v>5</v>
      </c>
      <c r="EAV1">
        <v>6</v>
      </c>
      <c r="EAW1">
        <v>9</v>
      </c>
      <c r="EAX1">
        <v>13</v>
      </c>
      <c r="EAY1">
        <v>242.9</v>
      </c>
      <c r="EAZ1">
        <v>1</v>
      </c>
      <c r="EBA1">
        <v>1</v>
      </c>
      <c r="EBB1">
        <v>3</v>
      </c>
      <c r="EBC1">
        <v>5</v>
      </c>
      <c r="EBD1">
        <v>6</v>
      </c>
      <c r="EBE1">
        <v>10</v>
      </c>
      <c r="EBF1">
        <v>11</v>
      </c>
      <c r="EBG1">
        <v>0</v>
      </c>
      <c r="EBH1">
        <v>0</v>
      </c>
      <c r="EBI1">
        <v>1</v>
      </c>
      <c r="EBJ1">
        <v>3</v>
      </c>
      <c r="EBK1">
        <v>5</v>
      </c>
      <c r="EBL1">
        <v>6</v>
      </c>
      <c r="EBM1">
        <v>10</v>
      </c>
      <c r="EBN1">
        <v>12</v>
      </c>
      <c r="EBO1">
        <v>2277.5</v>
      </c>
      <c r="EBP1">
        <v>1</v>
      </c>
      <c r="EBQ1">
        <v>1</v>
      </c>
      <c r="EBR1">
        <v>3</v>
      </c>
      <c r="EBS1">
        <v>5</v>
      </c>
      <c r="EBT1">
        <v>6</v>
      </c>
      <c r="EBU1">
        <v>10</v>
      </c>
      <c r="EBV1">
        <v>13</v>
      </c>
      <c r="EBW1">
        <v>2605</v>
      </c>
      <c r="EBX1">
        <v>1</v>
      </c>
      <c r="EBY1">
        <v>1</v>
      </c>
      <c r="EBZ1">
        <v>3</v>
      </c>
      <c r="ECA1">
        <v>5</v>
      </c>
      <c r="ECB1">
        <v>6</v>
      </c>
      <c r="ECC1">
        <v>11</v>
      </c>
      <c r="ECD1">
        <v>12</v>
      </c>
      <c r="ECE1">
        <v>0</v>
      </c>
      <c r="ECF1">
        <v>0</v>
      </c>
      <c r="ECG1">
        <v>1</v>
      </c>
      <c r="ECH1">
        <v>3</v>
      </c>
      <c r="ECI1">
        <v>5</v>
      </c>
      <c r="ECJ1">
        <v>6</v>
      </c>
      <c r="ECK1">
        <v>11</v>
      </c>
      <c r="ECL1">
        <v>13</v>
      </c>
      <c r="ECM1">
        <v>0</v>
      </c>
      <c r="ECN1">
        <v>0</v>
      </c>
      <c r="ECO1">
        <v>1</v>
      </c>
      <c r="ECP1">
        <v>3</v>
      </c>
      <c r="ECQ1">
        <v>5</v>
      </c>
      <c r="ECR1">
        <v>6</v>
      </c>
      <c r="ECS1">
        <v>12</v>
      </c>
      <c r="ECT1">
        <v>13</v>
      </c>
      <c r="ECU1">
        <v>0</v>
      </c>
      <c r="ECV1">
        <v>0</v>
      </c>
      <c r="ECW1">
        <v>1</v>
      </c>
      <c r="ECX1">
        <v>3</v>
      </c>
      <c r="ECY1">
        <v>5</v>
      </c>
      <c r="ECZ1">
        <v>7</v>
      </c>
      <c r="EDA1">
        <v>8</v>
      </c>
      <c r="EDB1">
        <v>9</v>
      </c>
      <c r="EDC1">
        <v>1065</v>
      </c>
      <c r="EDD1">
        <v>2</v>
      </c>
      <c r="EDE1">
        <v>1</v>
      </c>
      <c r="EDF1">
        <v>3</v>
      </c>
      <c r="EDG1">
        <v>5</v>
      </c>
      <c r="EDH1">
        <v>7</v>
      </c>
      <c r="EDI1">
        <v>8</v>
      </c>
      <c r="EDJ1">
        <v>10</v>
      </c>
      <c r="EDK1">
        <v>0</v>
      </c>
      <c r="EDL1">
        <v>0</v>
      </c>
      <c r="EDM1">
        <v>1</v>
      </c>
      <c r="EDN1">
        <v>3</v>
      </c>
      <c r="EDO1">
        <v>5</v>
      </c>
      <c r="EDP1">
        <v>7</v>
      </c>
      <c r="EDQ1">
        <v>8</v>
      </c>
      <c r="EDR1">
        <v>11</v>
      </c>
      <c r="EDS1">
        <v>228.5</v>
      </c>
      <c r="EDT1">
        <v>1</v>
      </c>
      <c r="EDU1">
        <v>1</v>
      </c>
      <c r="EDV1">
        <v>3</v>
      </c>
      <c r="EDW1">
        <v>5</v>
      </c>
      <c r="EDX1">
        <v>7</v>
      </c>
      <c r="EDY1">
        <v>8</v>
      </c>
      <c r="EDZ1">
        <v>12</v>
      </c>
      <c r="EEA1">
        <v>1298.9000000000001</v>
      </c>
      <c r="EEB1">
        <v>2</v>
      </c>
      <c r="EEC1">
        <v>1</v>
      </c>
      <c r="EED1">
        <v>3</v>
      </c>
      <c r="EEE1">
        <v>5</v>
      </c>
      <c r="EEF1">
        <v>7</v>
      </c>
      <c r="EEG1">
        <v>8</v>
      </c>
      <c r="EEH1">
        <v>13</v>
      </c>
      <c r="EEI1">
        <v>1304.5999999999999</v>
      </c>
      <c r="EEJ1">
        <v>1</v>
      </c>
      <c r="EEK1">
        <v>1</v>
      </c>
      <c r="EEL1">
        <v>3</v>
      </c>
      <c r="EEM1">
        <v>5</v>
      </c>
      <c r="EEN1">
        <v>7</v>
      </c>
      <c r="EEO1">
        <v>9</v>
      </c>
      <c r="EEP1">
        <v>10</v>
      </c>
      <c r="EEQ1">
        <v>0</v>
      </c>
      <c r="EER1">
        <v>0</v>
      </c>
      <c r="EES1">
        <v>1</v>
      </c>
      <c r="EET1">
        <v>3</v>
      </c>
      <c r="EEU1">
        <v>5</v>
      </c>
      <c r="EEV1">
        <v>7</v>
      </c>
      <c r="EEW1">
        <v>9</v>
      </c>
      <c r="EEX1">
        <v>11</v>
      </c>
      <c r="EEY1">
        <v>228.5</v>
      </c>
      <c r="EEZ1">
        <v>1</v>
      </c>
      <c r="EFA1">
        <v>1</v>
      </c>
      <c r="EFB1">
        <v>3</v>
      </c>
      <c r="EFC1">
        <v>5</v>
      </c>
      <c r="EFD1">
        <v>7</v>
      </c>
      <c r="EFE1">
        <v>9</v>
      </c>
      <c r="EFF1">
        <v>12</v>
      </c>
      <c r="EFG1">
        <v>0</v>
      </c>
      <c r="EFH1">
        <v>0</v>
      </c>
      <c r="EFI1">
        <v>1</v>
      </c>
      <c r="EFJ1">
        <v>3</v>
      </c>
      <c r="EFK1">
        <v>5</v>
      </c>
      <c r="EFL1">
        <v>7</v>
      </c>
      <c r="EFM1">
        <v>9</v>
      </c>
      <c r="EFN1">
        <v>13</v>
      </c>
      <c r="EFO1">
        <v>0</v>
      </c>
      <c r="EFP1">
        <v>0</v>
      </c>
      <c r="EFQ1">
        <v>1</v>
      </c>
      <c r="EFR1">
        <v>3</v>
      </c>
      <c r="EFS1">
        <v>5</v>
      </c>
      <c r="EFT1">
        <v>7</v>
      </c>
      <c r="EFU1">
        <v>10</v>
      </c>
      <c r="EFV1">
        <v>11</v>
      </c>
      <c r="EFW1">
        <v>228.5</v>
      </c>
      <c r="EFX1">
        <v>1</v>
      </c>
      <c r="EFY1">
        <v>1</v>
      </c>
      <c r="EFZ1">
        <v>3</v>
      </c>
      <c r="EGA1">
        <v>5</v>
      </c>
      <c r="EGB1">
        <v>7</v>
      </c>
      <c r="EGC1">
        <v>10</v>
      </c>
      <c r="EGD1">
        <v>12</v>
      </c>
      <c r="EGE1">
        <v>0</v>
      </c>
      <c r="EGF1">
        <v>0</v>
      </c>
      <c r="EGG1">
        <v>1</v>
      </c>
      <c r="EGH1">
        <v>3</v>
      </c>
      <c r="EGI1">
        <v>5</v>
      </c>
      <c r="EGJ1">
        <v>7</v>
      </c>
      <c r="EGK1">
        <v>10</v>
      </c>
      <c r="EGL1">
        <v>13</v>
      </c>
      <c r="EGM1">
        <v>0</v>
      </c>
      <c r="EGN1">
        <v>0</v>
      </c>
      <c r="EGO1">
        <v>1</v>
      </c>
      <c r="EGP1">
        <v>3</v>
      </c>
      <c r="EGQ1">
        <v>5</v>
      </c>
      <c r="EGR1">
        <v>7</v>
      </c>
      <c r="EGS1">
        <v>11</v>
      </c>
      <c r="EGT1">
        <v>12</v>
      </c>
      <c r="EGU1">
        <v>228.5</v>
      </c>
      <c r="EGV1">
        <v>1</v>
      </c>
      <c r="EGW1">
        <v>1</v>
      </c>
      <c r="EGX1">
        <v>3</v>
      </c>
      <c r="EGY1">
        <v>5</v>
      </c>
      <c r="EGZ1">
        <v>7</v>
      </c>
      <c r="EHA1">
        <v>11</v>
      </c>
      <c r="EHB1">
        <v>13</v>
      </c>
      <c r="EHC1">
        <v>228.5</v>
      </c>
      <c r="EHD1">
        <v>1</v>
      </c>
      <c r="EHE1">
        <v>1</v>
      </c>
      <c r="EHF1">
        <v>3</v>
      </c>
      <c r="EHG1">
        <v>5</v>
      </c>
      <c r="EHH1">
        <v>7</v>
      </c>
      <c r="EHI1">
        <v>12</v>
      </c>
      <c r="EHJ1">
        <v>13</v>
      </c>
      <c r="EHK1">
        <v>0</v>
      </c>
      <c r="EHL1">
        <v>0</v>
      </c>
      <c r="EHM1">
        <v>1</v>
      </c>
      <c r="EHN1">
        <v>3</v>
      </c>
      <c r="EHO1">
        <v>5</v>
      </c>
      <c r="EHP1">
        <v>8</v>
      </c>
      <c r="EHQ1">
        <v>9</v>
      </c>
      <c r="EHR1">
        <v>10</v>
      </c>
      <c r="EHS1">
        <v>514.6</v>
      </c>
      <c r="EHT1">
        <v>2</v>
      </c>
      <c r="EHU1">
        <v>1</v>
      </c>
      <c r="EHV1">
        <v>3</v>
      </c>
      <c r="EHW1">
        <v>5</v>
      </c>
      <c r="EHX1">
        <v>8</v>
      </c>
      <c r="EHY1">
        <v>9</v>
      </c>
      <c r="EHZ1">
        <v>11</v>
      </c>
      <c r="EIA1">
        <v>1076.5</v>
      </c>
      <c r="EIB1">
        <v>2</v>
      </c>
      <c r="EIC1">
        <v>1</v>
      </c>
      <c r="EID1">
        <v>3</v>
      </c>
      <c r="EIE1">
        <v>5</v>
      </c>
      <c r="EIF1">
        <v>8</v>
      </c>
      <c r="EIG1">
        <v>9</v>
      </c>
      <c r="EIH1">
        <v>12</v>
      </c>
      <c r="EII1">
        <v>1277.3</v>
      </c>
      <c r="EIJ1">
        <v>2</v>
      </c>
      <c r="EIK1">
        <v>1</v>
      </c>
      <c r="EIL1">
        <v>3</v>
      </c>
      <c r="EIM1">
        <v>5</v>
      </c>
      <c r="EIN1">
        <v>8</v>
      </c>
      <c r="EIO1">
        <v>9</v>
      </c>
      <c r="EIP1">
        <v>13</v>
      </c>
      <c r="EIQ1">
        <v>404.3</v>
      </c>
      <c r="EIR1">
        <v>1</v>
      </c>
      <c r="EIS1">
        <v>1</v>
      </c>
      <c r="EIT1">
        <v>3</v>
      </c>
      <c r="EIU1">
        <v>5</v>
      </c>
      <c r="EIV1">
        <v>8</v>
      </c>
      <c r="EIW1">
        <v>10</v>
      </c>
      <c r="EIX1">
        <v>11</v>
      </c>
      <c r="EIY1">
        <v>1761.2</v>
      </c>
      <c r="EIZ1">
        <v>1</v>
      </c>
      <c r="EJA1">
        <v>1</v>
      </c>
      <c r="EJB1">
        <v>3</v>
      </c>
      <c r="EJC1">
        <v>5</v>
      </c>
      <c r="EJD1">
        <v>8</v>
      </c>
      <c r="EJE1">
        <v>10</v>
      </c>
      <c r="EJF1">
        <v>12</v>
      </c>
      <c r="EJG1">
        <v>873</v>
      </c>
      <c r="EJH1">
        <v>1</v>
      </c>
      <c r="EJI1">
        <v>1</v>
      </c>
      <c r="EJJ1">
        <v>3</v>
      </c>
      <c r="EJK1">
        <v>5</v>
      </c>
      <c r="EJL1">
        <v>8</v>
      </c>
      <c r="EJM1">
        <v>10</v>
      </c>
      <c r="EJN1">
        <v>13</v>
      </c>
      <c r="EJO1">
        <v>0</v>
      </c>
      <c r="EJP1">
        <v>0</v>
      </c>
      <c r="EJQ1">
        <v>1</v>
      </c>
      <c r="EJR1">
        <v>3</v>
      </c>
      <c r="EJS1">
        <v>5</v>
      </c>
      <c r="EJT1">
        <v>8</v>
      </c>
      <c r="EJU1">
        <v>11</v>
      </c>
      <c r="EJV1">
        <v>12</v>
      </c>
      <c r="EJW1">
        <v>873</v>
      </c>
      <c r="EJX1">
        <v>1</v>
      </c>
      <c r="EJY1">
        <v>1</v>
      </c>
      <c r="EJZ1">
        <v>3</v>
      </c>
      <c r="EKA1">
        <v>5</v>
      </c>
      <c r="EKB1">
        <v>8</v>
      </c>
      <c r="EKC1">
        <v>11</v>
      </c>
      <c r="EKD1">
        <v>13</v>
      </c>
      <c r="EKE1">
        <v>0</v>
      </c>
      <c r="EKF1">
        <v>0</v>
      </c>
      <c r="EKG1">
        <v>1</v>
      </c>
      <c r="EKH1">
        <v>3</v>
      </c>
      <c r="EKI1">
        <v>5</v>
      </c>
      <c r="EKJ1">
        <v>8</v>
      </c>
      <c r="EKK1">
        <v>12</v>
      </c>
      <c r="EKL1">
        <v>13</v>
      </c>
      <c r="EKM1">
        <v>873</v>
      </c>
      <c r="EKN1">
        <v>1</v>
      </c>
      <c r="EKO1">
        <v>1</v>
      </c>
      <c r="EKP1">
        <v>3</v>
      </c>
      <c r="EKQ1">
        <v>5</v>
      </c>
      <c r="EKR1">
        <v>9</v>
      </c>
      <c r="EKS1">
        <v>10</v>
      </c>
      <c r="EKT1">
        <v>11</v>
      </c>
      <c r="EKU1">
        <v>0</v>
      </c>
      <c r="EKV1">
        <v>0</v>
      </c>
      <c r="EKW1">
        <v>1</v>
      </c>
      <c r="EKX1">
        <v>3</v>
      </c>
      <c r="EKY1">
        <v>5</v>
      </c>
      <c r="EKZ1">
        <v>9</v>
      </c>
      <c r="ELA1">
        <v>10</v>
      </c>
      <c r="ELB1">
        <v>12</v>
      </c>
      <c r="ELC1">
        <v>0</v>
      </c>
      <c r="ELD1">
        <v>0</v>
      </c>
      <c r="ELE1">
        <v>1</v>
      </c>
      <c r="ELF1">
        <v>3</v>
      </c>
      <c r="ELG1">
        <v>5</v>
      </c>
      <c r="ELH1">
        <v>9</v>
      </c>
      <c r="ELI1">
        <v>10</v>
      </c>
      <c r="ELJ1">
        <v>13</v>
      </c>
      <c r="ELK1">
        <v>0</v>
      </c>
      <c r="ELL1">
        <v>0</v>
      </c>
      <c r="ELM1">
        <v>1</v>
      </c>
      <c r="ELN1">
        <v>3</v>
      </c>
      <c r="ELO1">
        <v>5</v>
      </c>
      <c r="ELP1">
        <v>9</v>
      </c>
      <c r="ELQ1">
        <v>11</v>
      </c>
      <c r="ELR1">
        <v>12</v>
      </c>
      <c r="ELS1">
        <v>0</v>
      </c>
      <c r="ELT1">
        <v>0</v>
      </c>
      <c r="ELU1">
        <v>1</v>
      </c>
      <c r="ELV1">
        <v>3</v>
      </c>
      <c r="ELW1">
        <v>5</v>
      </c>
      <c r="ELX1">
        <v>9</v>
      </c>
      <c r="ELY1">
        <v>11</v>
      </c>
      <c r="ELZ1">
        <v>13</v>
      </c>
      <c r="EMA1">
        <v>0</v>
      </c>
      <c r="EMB1">
        <v>0</v>
      </c>
      <c r="EMC1">
        <v>1</v>
      </c>
      <c r="EMD1">
        <v>3</v>
      </c>
      <c r="EME1">
        <v>5</v>
      </c>
      <c r="EMF1">
        <v>9</v>
      </c>
      <c r="EMG1">
        <v>12</v>
      </c>
      <c r="EMH1">
        <v>13</v>
      </c>
      <c r="EMI1">
        <v>0</v>
      </c>
      <c r="EMJ1">
        <v>0</v>
      </c>
      <c r="EMK1">
        <v>1</v>
      </c>
      <c r="EML1">
        <v>3</v>
      </c>
      <c r="EMM1">
        <v>5</v>
      </c>
      <c r="EMN1">
        <v>10</v>
      </c>
      <c r="EMO1">
        <v>11</v>
      </c>
      <c r="EMP1">
        <v>12</v>
      </c>
      <c r="EMQ1">
        <v>0</v>
      </c>
      <c r="EMR1">
        <v>0</v>
      </c>
      <c r="EMS1">
        <v>1</v>
      </c>
      <c r="EMT1">
        <v>3</v>
      </c>
      <c r="EMU1">
        <v>5</v>
      </c>
      <c r="EMV1">
        <v>10</v>
      </c>
      <c r="EMW1">
        <v>11</v>
      </c>
      <c r="EMX1">
        <v>13</v>
      </c>
      <c r="EMY1">
        <v>0</v>
      </c>
      <c r="EMZ1">
        <v>0</v>
      </c>
      <c r="ENA1">
        <v>1</v>
      </c>
      <c r="ENB1">
        <v>3</v>
      </c>
      <c r="ENC1">
        <v>5</v>
      </c>
      <c r="END1">
        <v>10</v>
      </c>
      <c r="ENE1">
        <v>12</v>
      </c>
      <c r="ENF1">
        <v>13</v>
      </c>
      <c r="ENG1">
        <v>0</v>
      </c>
      <c r="ENH1">
        <v>0</v>
      </c>
      <c r="ENI1">
        <v>1</v>
      </c>
      <c r="ENJ1">
        <v>3</v>
      </c>
      <c r="ENK1">
        <v>5</v>
      </c>
      <c r="ENL1">
        <v>11</v>
      </c>
      <c r="ENM1">
        <v>12</v>
      </c>
      <c r="ENN1">
        <v>13</v>
      </c>
      <c r="ENO1">
        <v>0</v>
      </c>
      <c r="ENP1">
        <v>0</v>
      </c>
      <c r="ENQ1">
        <v>1</v>
      </c>
      <c r="ENR1">
        <v>3</v>
      </c>
      <c r="ENS1">
        <v>6</v>
      </c>
      <c r="ENT1">
        <v>7</v>
      </c>
      <c r="ENU1">
        <v>8</v>
      </c>
      <c r="ENV1">
        <v>9</v>
      </c>
      <c r="ENW1">
        <v>0</v>
      </c>
      <c r="ENX1">
        <v>0</v>
      </c>
      <c r="ENY1">
        <v>1</v>
      </c>
      <c r="ENZ1">
        <v>3</v>
      </c>
      <c r="EOA1">
        <v>6</v>
      </c>
      <c r="EOB1">
        <v>7</v>
      </c>
      <c r="EOC1">
        <v>8</v>
      </c>
      <c r="EOD1">
        <v>10</v>
      </c>
      <c r="EOE1">
        <v>0</v>
      </c>
      <c r="EOF1">
        <v>0</v>
      </c>
      <c r="EOG1">
        <v>1</v>
      </c>
      <c r="EOH1">
        <v>3</v>
      </c>
      <c r="EOI1">
        <v>6</v>
      </c>
      <c r="EOJ1">
        <v>7</v>
      </c>
      <c r="EOK1">
        <v>8</v>
      </c>
      <c r="EOL1">
        <v>11</v>
      </c>
      <c r="EOM1">
        <v>653.70000000000005</v>
      </c>
      <c r="EON1">
        <v>1</v>
      </c>
      <c r="EOO1">
        <v>1</v>
      </c>
      <c r="EOP1">
        <v>3</v>
      </c>
      <c r="EOQ1">
        <v>6</v>
      </c>
      <c r="EOR1">
        <v>7</v>
      </c>
      <c r="EOS1">
        <v>8</v>
      </c>
      <c r="EOT1">
        <v>12</v>
      </c>
      <c r="EOU1">
        <v>425.9</v>
      </c>
      <c r="EOV1">
        <v>1</v>
      </c>
      <c r="EOW1">
        <v>1</v>
      </c>
      <c r="EOX1">
        <v>3</v>
      </c>
      <c r="EOY1">
        <v>6</v>
      </c>
      <c r="EOZ1">
        <v>7</v>
      </c>
      <c r="EPA1">
        <v>8</v>
      </c>
      <c r="EPB1">
        <v>13</v>
      </c>
      <c r="EPC1">
        <v>0</v>
      </c>
      <c r="EPD1">
        <v>0</v>
      </c>
      <c r="EPE1">
        <v>1</v>
      </c>
      <c r="EPF1">
        <v>3</v>
      </c>
      <c r="EPG1">
        <v>6</v>
      </c>
      <c r="EPH1">
        <v>7</v>
      </c>
      <c r="EPI1">
        <v>9</v>
      </c>
      <c r="EPJ1">
        <v>10</v>
      </c>
      <c r="EPK1">
        <v>0</v>
      </c>
      <c r="EPL1">
        <v>0</v>
      </c>
      <c r="EPM1">
        <v>1</v>
      </c>
      <c r="EPN1">
        <v>3</v>
      </c>
      <c r="EPO1">
        <v>6</v>
      </c>
      <c r="EPP1">
        <v>7</v>
      </c>
      <c r="EPQ1">
        <v>9</v>
      </c>
      <c r="EPR1">
        <v>11</v>
      </c>
      <c r="EPS1">
        <v>653.70000000000005</v>
      </c>
      <c r="EPT1">
        <v>1</v>
      </c>
      <c r="EPU1">
        <v>1</v>
      </c>
      <c r="EPV1">
        <v>3</v>
      </c>
      <c r="EPW1">
        <v>6</v>
      </c>
      <c r="EPX1">
        <v>7</v>
      </c>
      <c r="EPY1">
        <v>9</v>
      </c>
      <c r="EPZ1">
        <v>12</v>
      </c>
      <c r="EQA1">
        <v>0</v>
      </c>
      <c r="EQB1">
        <v>0</v>
      </c>
      <c r="EQC1">
        <v>1</v>
      </c>
      <c r="EQD1">
        <v>3</v>
      </c>
      <c r="EQE1">
        <v>6</v>
      </c>
      <c r="EQF1">
        <v>7</v>
      </c>
      <c r="EQG1">
        <v>9</v>
      </c>
      <c r="EQH1">
        <v>13</v>
      </c>
      <c r="EQI1">
        <v>0</v>
      </c>
      <c r="EQJ1">
        <v>0</v>
      </c>
      <c r="EQK1">
        <v>1</v>
      </c>
      <c r="EQL1">
        <v>3</v>
      </c>
      <c r="EQM1">
        <v>6</v>
      </c>
      <c r="EQN1">
        <v>7</v>
      </c>
      <c r="EQO1">
        <v>10</v>
      </c>
      <c r="EQP1">
        <v>11</v>
      </c>
      <c r="EQQ1">
        <v>653.70000000000005</v>
      </c>
      <c r="EQR1">
        <v>1</v>
      </c>
      <c r="EQS1">
        <v>1</v>
      </c>
      <c r="EQT1">
        <v>3</v>
      </c>
      <c r="EQU1">
        <v>6</v>
      </c>
      <c r="EQV1">
        <v>7</v>
      </c>
      <c r="EQW1">
        <v>10</v>
      </c>
      <c r="EQX1">
        <v>12</v>
      </c>
      <c r="EQY1">
        <v>2277.5</v>
      </c>
      <c r="EQZ1">
        <v>1</v>
      </c>
      <c r="ERA1">
        <v>1</v>
      </c>
      <c r="ERB1">
        <v>3</v>
      </c>
      <c r="ERC1">
        <v>6</v>
      </c>
      <c r="ERD1">
        <v>7</v>
      </c>
      <c r="ERE1">
        <v>10</v>
      </c>
      <c r="ERF1">
        <v>13</v>
      </c>
      <c r="ERG1">
        <v>2605</v>
      </c>
      <c r="ERH1">
        <v>1</v>
      </c>
      <c r="ERI1">
        <v>1</v>
      </c>
      <c r="ERJ1">
        <v>3</v>
      </c>
      <c r="ERK1">
        <v>6</v>
      </c>
      <c r="ERL1">
        <v>7</v>
      </c>
      <c r="ERM1">
        <v>11</v>
      </c>
      <c r="ERN1">
        <v>12</v>
      </c>
      <c r="ERO1">
        <v>653.70000000000005</v>
      </c>
      <c r="ERP1">
        <v>1</v>
      </c>
      <c r="ERQ1">
        <v>1</v>
      </c>
      <c r="ERR1">
        <v>3</v>
      </c>
      <c r="ERS1">
        <v>6</v>
      </c>
      <c r="ERT1">
        <v>7</v>
      </c>
      <c r="ERU1">
        <v>11</v>
      </c>
      <c r="ERV1">
        <v>13</v>
      </c>
      <c r="ERW1">
        <v>653.70000000000005</v>
      </c>
      <c r="ERX1">
        <v>1</v>
      </c>
      <c r="ERY1">
        <v>1</v>
      </c>
      <c r="ERZ1">
        <v>3</v>
      </c>
      <c r="ESA1">
        <v>6</v>
      </c>
      <c r="ESB1">
        <v>7</v>
      </c>
      <c r="ESC1">
        <v>12</v>
      </c>
      <c r="ESD1">
        <v>13</v>
      </c>
      <c r="ESE1">
        <v>0</v>
      </c>
      <c r="ESF1">
        <v>0</v>
      </c>
      <c r="ESG1">
        <v>1</v>
      </c>
      <c r="ESH1">
        <v>3</v>
      </c>
      <c r="ESI1">
        <v>6</v>
      </c>
      <c r="ESJ1">
        <v>8</v>
      </c>
      <c r="ESK1">
        <v>9</v>
      </c>
      <c r="ESL1">
        <v>10</v>
      </c>
      <c r="ESM1">
        <v>1038</v>
      </c>
      <c r="ESN1">
        <v>2</v>
      </c>
      <c r="ESO1">
        <v>1</v>
      </c>
      <c r="ESP1">
        <v>3</v>
      </c>
      <c r="ESQ1">
        <v>6</v>
      </c>
      <c r="ESR1">
        <v>8</v>
      </c>
      <c r="ESS1">
        <v>9</v>
      </c>
      <c r="EST1">
        <v>11</v>
      </c>
      <c r="ESU1">
        <v>0</v>
      </c>
      <c r="ESV1">
        <v>0</v>
      </c>
      <c r="ESW1">
        <v>1</v>
      </c>
      <c r="ESX1">
        <v>3</v>
      </c>
      <c r="ESY1">
        <v>6</v>
      </c>
      <c r="ESZ1">
        <v>8</v>
      </c>
      <c r="ETA1">
        <v>9</v>
      </c>
      <c r="ETB1">
        <v>12</v>
      </c>
      <c r="ETC1">
        <v>0</v>
      </c>
      <c r="ETD1">
        <v>0</v>
      </c>
      <c r="ETE1">
        <v>1</v>
      </c>
      <c r="ETF1">
        <v>3</v>
      </c>
      <c r="ETG1">
        <v>6</v>
      </c>
      <c r="ETH1">
        <v>8</v>
      </c>
      <c r="ETI1">
        <v>9</v>
      </c>
      <c r="ETJ1">
        <v>13</v>
      </c>
      <c r="ETK1">
        <v>0</v>
      </c>
      <c r="ETL1">
        <v>0</v>
      </c>
      <c r="ETM1">
        <v>1</v>
      </c>
      <c r="ETN1">
        <v>3</v>
      </c>
      <c r="ETO1">
        <v>6</v>
      </c>
      <c r="ETP1">
        <v>8</v>
      </c>
      <c r="ETQ1">
        <v>10</v>
      </c>
      <c r="ETR1">
        <v>11</v>
      </c>
      <c r="ETS1">
        <v>1761.2</v>
      </c>
      <c r="ETT1">
        <v>1</v>
      </c>
      <c r="ETU1">
        <v>1</v>
      </c>
      <c r="ETV1">
        <v>3</v>
      </c>
      <c r="ETW1">
        <v>6</v>
      </c>
      <c r="ETX1">
        <v>8</v>
      </c>
      <c r="ETY1">
        <v>10</v>
      </c>
      <c r="ETZ1">
        <v>12</v>
      </c>
      <c r="EUA1">
        <v>2277.5</v>
      </c>
      <c r="EUB1">
        <v>1</v>
      </c>
      <c r="EUC1">
        <v>1</v>
      </c>
      <c r="EUD1">
        <v>3</v>
      </c>
      <c r="EUE1">
        <v>6</v>
      </c>
      <c r="EUF1">
        <v>8</v>
      </c>
      <c r="EUG1">
        <v>10</v>
      </c>
      <c r="EUH1">
        <v>13</v>
      </c>
      <c r="EUI1">
        <v>2605</v>
      </c>
      <c r="EUJ1">
        <v>1</v>
      </c>
      <c r="EUK1">
        <v>1</v>
      </c>
      <c r="EUL1">
        <v>3</v>
      </c>
      <c r="EUM1">
        <v>6</v>
      </c>
      <c r="EUN1">
        <v>8</v>
      </c>
      <c r="EUO1">
        <v>11</v>
      </c>
      <c r="EUP1">
        <v>12</v>
      </c>
      <c r="EUQ1">
        <v>0</v>
      </c>
      <c r="EUR1">
        <v>0</v>
      </c>
      <c r="EUS1">
        <v>1</v>
      </c>
      <c r="EUT1">
        <v>3</v>
      </c>
      <c r="EUU1">
        <v>6</v>
      </c>
      <c r="EUV1">
        <v>8</v>
      </c>
      <c r="EUW1">
        <v>11</v>
      </c>
      <c r="EUX1">
        <v>13</v>
      </c>
      <c r="EUY1">
        <v>0</v>
      </c>
      <c r="EUZ1">
        <v>0</v>
      </c>
      <c r="EVA1">
        <v>1</v>
      </c>
      <c r="EVB1">
        <v>3</v>
      </c>
      <c r="EVC1">
        <v>6</v>
      </c>
      <c r="EVD1">
        <v>8</v>
      </c>
      <c r="EVE1">
        <v>12</v>
      </c>
      <c r="EVF1">
        <v>13</v>
      </c>
      <c r="EVG1">
        <v>0</v>
      </c>
      <c r="EVH1">
        <v>0</v>
      </c>
      <c r="EVI1">
        <v>1</v>
      </c>
      <c r="EVJ1">
        <v>3</v>
      </c>
      <c r="EVK1">
        <v>6</v>
      </c>
      <c r="EVL1">
        <v>9</v>
      </c>
      <c r="EVM1">
        <v>10</v>
      </c>
      <c r="EVN1">
        <v>11</v>
      </c>
      <c r="EVO1">
        <v>0</v>
      </c>
      <c r="EVP1">
        <v>0</v>
      </c>
      <c r="EVQ1">
        <v>1</v>
      </c>
      <c r="EVR1">
        <v>3</v>
      </c>
      <c r="EVS1">
        <v>6</v>
      </c>
      <c r="EVT1">
        <v>9</v>
      </c>
      <c r="EVU1">
        <v>10</v>
      </c>
      <c r="EVV1">
        <v>12</v>
      </c>
      <c r="EVW1">
        <v>2277.5</v>
      </c>
      <c r="EVX1">
        <v>1</v>
      </c>
      <c r="EVY1">
        <v>1</v>
      </c>
      <c r="EVZ1">
        <v>3</v>
      </c>
      <c r="EWA1">
        <v>6</v>
      </c>
      <c r="EWB1">
        <v>9</v>
      </c>
      <c r="EWC1">
        <v>10</v>
      </c>
      <c r="EWD1">
        <v>13</v>
      </c>
      <c r="EWE1">
        <v>2605</v>
      </c>
      <c r="EWF1">
        <v>1</v>
      </c>
      <c r="EWG1">
        <v>1</v>
      </c>
      <c r="EWH1">
        <v>3</v>
      </c>
      <c r="EWI1">
        <v>6</v>
      </c>
      <c r="EWJ1">
        <v>9</v>
      </c>
      <c r="EWK1">
        <v>11</v>
      </c>
      <c r="EWL1">
        <v>12</v>
      </c>
      <c r="EWM1">
        <v>6979.9</v>
      </c>
      <c r="EWN1">
        <v>1</v>
      </c>
      <c r="EWO1">
        <v>1</v>
      </c>
      <c r="EWP1">
        <v>3</v>
      </c>
      <c r="EWQ1">
        <v>6</v>
      </c>
      <c r="EWR1">
        <v>9</v>
      </c>
      <c r="EWS1">
        <v>11</v>
      </c>
      <c r="EWT1">
        <v>13</v>
      </c>
      <c r="EWU1">
        <v>0</v>
      </c>
      <c r="EWV1">
        <v>0</v>
      </c>
      <c r="EWW1">
        <v>1</v>
      </c>
      <c r="EWX1">
        <v>3</v>
      </c>
      <c r="EWY1">
        <v>6</v>
      </c>
      <c r="EWZ1">
        <v>9</v>
      </c>
      <c r="EXA1">
        <v>12</v>
      </c>
      <c r="EXB1">
        <v>13</v>
      </c>
      <c r="EXC1">
        <v>0</v>
      </c>
      <c r="EXD1">
        <v>0</v>
      </c>
      <c r="EXE1">
        <v>1</v>
      </c>
      <c r="EXF1">
        <v>3</v>
      </c>
      <c r="EXG1">
        <v>6</v>
      </c>
      <c r="EXH1">
        <v>10</v>
      </c>
      <c r="EXI1">
        <v>11</v>
      </c>
      <c r="EXJ1">
        <v>12</v>
      </c>
      <c r="EXK1">
        <v>2277.5</v>
      </c>
      <c r="EXL1">
        <v>1</v>
      </c>
      <c r="EXM1">
        <v>1</v>
      </c>
      <c r="EXN1">
        <v>3</v>
      </c>
      <c r="EXO1">
        <v>6</v>
      </c>
      <c r="EXP1">
        <v>10</v>
      </c>
      <c r="EXQ1">
        <v>11</v>
      </c>
      <c r="EXR1">
        <v>13</v>
      </c>
      <c r="EXS1">
        <v>2605</v>
      </c>
      <c r="EXT1">
        <v>1</v>
      </c>
      <c r="EXU1">
        <v>1</v>
      </c>
      <c r="EXV1">
        <v>3</v>
      </c>
      <c r="EXW1">
        <v>6</v>
      </c>
      <c r="EXX1">
        <v>10</v>
      </c>
      <c r="EXY1">
        <v>12</v>
      </c>
      <c r="EXZ1">
        <v>13</v>
      </c>
      <c r="EYA1">
        <v>4882.5</v>
      </c>
      <c r="EYB1">
        <v>2</v>
      </c>
      <c r="EYC1">
        <v>1</v>
      </c>
      <c r="EYD1">
        <v>3</v>
      </c>
      <c r="EYE1">
        <v>6</v>
      </c>
      <c r="EYF1">
        <v>11</v>
      </c>
      <c r="EYG1">
        <v>12</v>
      </c>
      <c r="EYH1">
        <v>13</v>
      </c>
      <c r="EYI1">
        <v>0</v>
      </c>
      <c r="EYJ1">
        <v>0</v>
      </c>
      <c r="EYK1">
        <v>1</v>
      </c>
      <c r="EYL1">
        <v>3</v>
      </c>
      <c r="EYM1">
        <v>7</v>
      </c>
      <c r="EYN1">
        <v>8</v>
      </c>
      <c r="EYO1">
        <v>9</v>
      </c>
      <c r="EYP1">
        <v>10</v>
      </c>
      <c r="EYQ1">
        <v>110.3</v>
      </c>
      <c r="EYR1">
        <v>1</v>
      </c>
      <c r="EYS1">
        <v>1</v>
      </c>
      <c r="EYT1">
        <v>3</v>
      </c>
      <c r="EYU1">
        <v>7</v>
      </c>
      <c r="EYV1">
        <v>8</v>
      </c>
      <c r="EYW1">
        <v>9</v>
      </c>
      <c r="EYX1">
        <v>11</v>
      </c>
      <c r="EYY1">
        <v>0</v>
      </c>
      <c r="EYZ1">
        <v>0</v>
      </c>
      <c r="EZA1">
        <v>1</v>
      </c>
      <c r="EZB1">
        <v>3</v>
      </c>
      <c r="EZC1">
        <v>7</v>
      </c>
      <c r="EZD1">
        <v>8</v>
      </c>
      <c r="EZE1">
        <v>9</v>
      </c>
      <c r="EZF1">
        <v>12</v>
      </c>
      <c r="EZG1">
        <v>425.9</v>
      </c>
      <c r="EZH1">
        <v>1</v>
      </c>
      <c r="EZI1">
        <v>1</v>
      </c>
      <c r="EZJ1">
        <v>3</v>
      </c>
      <c r="EZK1">
        <v>7</v>
      </c>
      <c r="EZL1">
        <v>8</v>
      </c>
      <c r="EZM1">
        <v>9</v>
      </c>
      <c r="EZN1">
        <v>13</v>
      </c>
      <c r="EZO1">
        <v>0</v>
      </c>
      <c r="EZP1">
        <v>0</v>
      </c>
      <c r="EZQ1">
        <v>1</v>
      </c>
      <c r="EZR1">
        <v>3</v>
      </c>
      <c r="EZS1">
        <v>7</v>
      </c>
      <c r="EZT1">
        <v>8</v>
      </c>
      <c r="EZU1">
        <v>10</v>
      </c>
      <c r="EZV1">
        <v>11</v>
      </c>
      <c r="EZW1">
        <v>1761.2</v>
      </c>
      <c r="EZX1">
        <v>1</v>
      </c>
      <c r="EZY1">
        <v>1</v>
      </c>
      <c r="EZZ1">
        <v>3</v>
      </c>
      <c r="FAA1">
        <v>7</v>
      </c>
      <c r="FAB1">
        <v>8</v>
      </c>
      <c r="FAC1">
        <v>10</v>
      </c>
      <c r="FAD1">
        <v>12</v>
      </c>
      <c r="FAE1">
        <v>425.9</v>
      </c>
      <c r="FAF1">
        <v>1</v>
      </c>
      <c r="FAG1">
        <v>1</v>
      </c>
      <c r="FAH1">
        <v>3</v>
      </c>
      <c r="FAI1">
        <v>7</v>
      </c>
      <c r="FAJ1">
        <v>8</v>
      </c>
      <c r="FAK1">
        <v>10</v>
      </c>
      <c r="FAL1">
        <v>13</v>
      </c>
      <c r="FAM1">
        <v>0</v>
      </c>
      <c r="FAN1">
        <v>0</v>
      </c>
      <c r="FAO1">
        <v>1</v>
      </c>
      <c r="FAP1">
        <v>3</v>
      </c>
      <c r="FAQ1">
        <v>7</v>
      </c>
      <c r="FAR1">
        <v>8</v>
      </c>
      <c r="FAS1">
        <v>11</v>
      </c>
      <c r="FAT1">
        <v>12</v>
      </c>
      <c r="FAU1">
        <v>425.9</v>
      </c>
      <c r="FAV1">
        <v>1</v>
      </c>
      <c r="FAW1">
        <v>1</v>
      </c>
      <c r="FAX1">
        <v>3</v>
      </c>
      <c r="FAY1">
        <v>7</v>
      </c>
      <c r="FAZ1">
        <v>8</v>
      </c>
      <c r="FBA1">
        <v>11</v>
      </c>
      <c r="FBB1">
        <v>13</v>
      </c>
      <c r="FBC1">
        <v>0</v>
      </c>
      <c r="FBD1">
        <v>0</v>
      </c>
      <c r="FBE1">
        <v>1</v>
      </c>
      <c r="FBF1">
        <v>3</v>
      </c>
      <c r="FBG1">
        <v>7</v>
      </c>
      <c r="FBH1">
        <v>8</v>
      </c>
      <c r="FBI1">
        <v>12</v>
      </c>
      <c r="FBJ1">
        <v>13</v>
      </c>
      <c r="FBK1">
        <v>425.9</v>
      </c>
      <c r="FBL1">
        <v>1</v>
      </c>
      <c r="FBM1">
        <v>1</v>
      </c>
      <c r="FBN1">
        <v>3</v>
      </c>
      <c r="FBO1">
        <v>7</v>
      </c>
      <c r="FBP1">
        <v>9</v>
      </c>
      <c r="FBQ1">
        <v>10</v>
      </c>
      <c r="FBR1">
        <v>11</v>
      </c>
      <c r="FBS1">
        <v>0</v>
      </c>
      <c r="FBT1">
        <v>0</v>
      </c>
      <c r="FBU1">
        <v>1</v>
      </c>
      <c r="FBV1">
        <v>3</v>
      </c>
      <c r="FBW1">
        <v>7</v>
      </c>
      <c r="FBX1">
        <v>9</v>
      </c>
      <c r="FBY1">
        <v>10</v>
      </c>
      <c r="FBZ1">
        <v>12</v>
      </c>
      <c r="FCA1">
        <v>12514.4</v>
      </c>
      <c r="FCB1">
        <v>1</v>
      </c>
      <c r="FCC1">
        <v>1</v>
      </c>
      <c r="FCD1">
        <v>3</v>
      </c>
      <c r="FCE1">
        <v>7</v>
      </c>
      <c r="FCF1">
        <v>9</v>
      </c>
      <c r="FCG1">
        <v>10</v>
      </c>
      <c r="FCH1">
        <v>13</v>
      </c>
      <c r="FCI1">
        <v>0</v>
      </c>
      <c r="FCJ1">
        <v>0</v>
      </c>
      <c r="FCK1">
        <v>1</v>
      </c>
      <c r="FCL1">
        <v>3</v>
      </c>
      <c r="FCM1">
        <v>7</v>
      </c>
      <c r="FCN1">
        <v>9</v>
      </c>
      <c r="FCO1">
        <v>11</v>
      </c>
      <c r="FCP1">
        <v>12</v>
      </c>
      <c r="FCQ1">
        <v>0</v>
      </c>
      <c r="FCR1">
        <v>0</v>
      </c>
      <c r="FCS1">
        <v>1</v>
      </c>
      <c r="FCT1">
        <v>3</v>
      </c>
      <c r="FCU1">
        <v>7</v>
      </c>
      <c r="FCV1">
        <v>9</v>
      </c>
      <c r="FCW1">
        <v>11</v>
      </c>
      <c r="FCX1">
        <v>13</v>
      </c>
      <c r="FCY1">
        <v>5003.7</v>
      </c>
      <c r="FCZ1">
        <v>1</v>
      </c>
      <c r="FDA1">
        <v>1</v>
      </c>
      <c r="FDB1">
        <v>3</v>
      </c>
      <c r="FDC1">
        <v>7</v>
      </c>
      <c r="FDD1">
        <v>9</v>
      </c>
      <c r="FDE1">
        <v>12</v>
      </c>
      <c r="FDF1">
        <v>13</v>
      </c>
      <c r="FDG1">
        <v>0</v>
      </c>
      <c r="FDH1">
        <v>0</v>
      </c>
      <c r="FDI1">
        <v>1</v>
      </c>
      <c r="FDJ1">
        <v>3</v>
      </c>
      <c r="FDK1">
        <v>7</v>
      </c>
      <c r="FDL1">
        <v>10</v>
      </c>
      <c r="FDM1">
        <v>11</v>
      </c>
      <c r="FDN1">
        <v>12</v>
      </c>
      <c r="FDO1">
        <v>0</v>
      </c>
      <c r="FDP1">
        <v>0</v>
      </c>
      <c r="FDQ1">
        <v>1</v>
      </c>
      <c r="FDR1">
        <v>3</v>
      </c>
      <c r="FDS1">
        <v>7</v>
      </c>
      <c r="FDT1">
        <v>10</v>
      </c>
      <c r="FDU1">
        <v>11</v>
      </c>
      <c r="FDV1">
        <v>13</v>
      </c>
      <c r="FDW1">
        <v>0</v>
      </c>
      <c r="FDX1">
        <v>0</v>
      </c>
      <c r="FDY1">
        <v>1</v>
      </c>
      <c r="FDZ1">
        <v>3</v>
      </c>
      <c r="FEA1">
        <v>7</v>
      </c>
      <c r="FEB1">
        <v>10</v>
      </c>
      <c r="FEC1">
        <v>12</v>
      </c>
      <c r="FED1">
        <v>13</v>
      </c>
      <c r="FEE1">
        <v>0</v>
      </c>
      <c r="FEF1">
        <v>0</v>
      </c>
      <c r="FEG1">
        <v>1</v>
      </c>
      <c r="FEH1">
        <v>3</v>
      </c>
      <c r="FEI1">
        <v>7</v>
      </c>
      <c r="FEJ1">
        <v>11</v>
      </c>
      <c r="FEK1">
        <v>12</v>
      </c>
      <c r="FEL1">
        <v>13</v>
      </c>
      <c r="FEM1">
        <v>0</v>
      </c>
      <c r="FEN1">
        <v>0</v>
      </c>
      <c r="FEO1">
        <v>1</v>
      </c>
      <c r="FEP1">
        <v>3</v>
      </c>
      <c r="FEQ1">
        <v>8</v>
      </c>
      <c r="FER1">
        <v>9</v>
      </c>
      <c r="FES1">
        <v>10</v>
      </c>
      <c r="FET1">
        <v>11</v>
      </c>
      <c r="FEU1">
        <v>1871.5</v>
      </c>
      <c r="FEV1">
        <v>2</v>
      </c>
      <c r="FEW1">
        <v>1</v>
      </c>
      <c r="FEX1">
        <v>3</v>
      </c>
      <c r="FEY1">
        <v>8</v>
      </c>
      <c r="FEZ1">
        <v>9</v>
      </c>
      <c r="FFA1">
        <v>10</v>
      </c>
      <c r="FFB1">
        <v>12</v>
      </c>
      <c r="FFC1">
        <v>110.3</v>
      </c>
      <c r="FFD1">
        <v>1</v>
      </c>
      <c r="FFE1">
        <v>1</v>
      </c>
      <c r="FFF1">
        <v>3</v>
      </c>
      <c r="FFG1">
        <v>8</v>
      </c>
      <c r="FFH1">
        <v>9</v>
      </c>
      <c r="FFI1">
        <v>10</v>
      </c>
      <c r="FFJ1">
        <v>13</v>
      </c>
      <c r="FFK1">
        <v>110.3</v>
      </c>
      <c r="FFL1">
        <v>1</v>
      </c>
      <c r="FFM1">
        <v>1</v>
      </c>
      <c r="FFN1">
        <v>3</v>
      </c>
      <c r="FFO1">
        <v>8</v>
      </c>
      <c r="FFP1">
        <v>9</v>
      </c>
      <c r="FFQ1">
        <v>11</v>
      </c>
      <c r="FFR1">
        <v>12</v>
      </c>
      <c r="FFS1">
        <v>0</v>
      </c>
      <c r="FFT1">
        <v>0</v>
      </c>
      <c r="FFU1">
        <v>1</v>
      </c>
      <c r="FFV1">
        <v>3</v>
      </c>
      <c r="FFW1">
        <v>8</v>
      </c>
      <c r="FFX1">
        <v>9</v>
      </c>
      <c r="FFY1">
        <v>11</v>
      </c>
      <c r="FFZ1">
        <v>13</v>
      </c>
      <c r="FGA1">
        <v>0</v>
      </c>
      <c r="FGB1">
        <v>0</v>
      </c>
      <c r="FGC1">
        <v>1</v>
      </c>
      <c r="FGD1">
        <v>3</v>
      </c>
      <c r="FGE1">
        <v>8</v>
      </c>
      <c r="FGF1">
        <v>9</v>
      </c>
      <c r="FGG1">
        <v>12</v>
      </c>
      <c r="FGH1">
        <v>13</v>
      </c>
      <c r="FGI1">
        <v>0</v>
      </c>
      <c r="FGJ1">
        <v>0</v>
      </c>
      <c r="FGK1">
        <v>1</v>
      </c>
      <c r="FGL1">
        <v>3</v>
      </c>
      <c r="FGM1">
        <v>8</v>
      </c>
      <c r="FGN1">
        <v>10</v>
      </c>
      <c r="FGO1">
        <v>11</v>
      </c>
      <c r="FGP1">
        <v>12</v>
      </c>
      <c r="FGQ1">
        <v>1761.2</v>
      </c>
      <c r="FGR1">
        <v>1</v>
      </c>
      <c r="FGS1">
        <v>1</v>
      </c>
      <c r="FGT1">
        <v>3</v>
      </c>
      <c r="FGU1">
        <v>8</v>
      </c>
      <c r="FGV1">
        <v>10</v>
      </c>
      <c r="FGW1">
        <v>11</v>
      </c>
      <c r="FGX1">
        <v>13</v>
      </c>
      <c r="FGY1">
        <v>1761.2</v>
      </c>
      <c r="FGZ1">
        <v>1</v>
      </c>
      <c r="FHA1">
        <v>1</v>
      </c>
      <c r="FHB1">
        <v>3</v>
      </c>
      <c r="FHC1">
        <v>8</v>
      </c>
      <c r="FHD1">
        <v>10</v>
      </c>
      <c r="FHE1">
        <v>12</v>
      </c>
      <c r="FHF1">
        <v>13</v>
      </c>
      <c r="FHG1">
        <v>0</v>
      </c>
      <c r="FHH1">
        <v>0</v>
      </c>
      <c r="FHI1">
        <v>1</v>
      </c>
      <c r="FHJ1">
        <v>3</v>
      </c>
      <c r="FHK1">
        <v>8</v>
      </c>
      <c r="FHL1">
        <v>11</v>
      </c>
      <c r="FHM1">
        <v>12</v>
      </c>
      <c r="FHN1">
        <v>13</v>
      </c>
      <c r="FHO1">
        <v>0</v>
      </c>
      <c r="FHP1">
        <v>0</v>
      </c>
      <c r="FHQ1">
        <v>1</v>
      </c>
      <c r="FHR1">
        <v>3</v>
      </c>
      <c r="FHS1">
        <v>9</v>
      </c>
      <c r="FHT1">
        <v>10</v>
      </c>
      <c r="FHU1">
        <v>11</v>
      </c>
      <c r="FHV1">
        <v>12</v>
      </c>
      <c r="FHW1">
        <v>0</v>
      </c>
      <c r="FHX1">
        <v>0</v>
      </c>
      <c r="FHY1">
        <v>1</v>
      </c>
      <c r="FHZ1">
        <v>3</v>
      </c>
      <c r="FIA1">
        <v>9</v>
      </c>
      <c r="FIB1">
        <v>10</v>
      </c>
      <c r="FIC1">
        <v>11</v>
      </c>
      <c r="FID1">
        <v>13</v>
      </c>
      <c r="FIE1">
        <v>0</v>
      </c>
      <c r="FIF1">
        <v>0</v>
      </c>
      <c r="FIG1">
        <v>1</v>
      </c>
      <c r="FIH1">
        <v>3</v>
      </c>
      <c r="FII1">
        <v>9</v>
      </c>
      <c r="FIJ1">
        <v>10</v>
      </c>
      <c r="FIK1">
        <v>12</v>
      </c>
      <c r="FIL1">
        <v>13</v>
      </c>
      <c r="FIM1">
        <v>0</v>
      </c>
      <c r="FIN1">
        <v>0</v>
      </c>
      <c r="FIO1">
        <v>1</v>
      </c>
      <c r="FIP1">
        <v>3</v>
      </c>
      <c r="FIQ1">
        <v>9</v>
      </c>
      <c r="FIR1">
        <v>11</v>
      </c>
      <c r="FIS1">
        <v>12</v>
      </c>
      <c r="FIT1">
        <v>13</v>
      </c>
      <c r="FIU1">
        <v>0</v>
      </c>
      <c r="FIV1">
        <v>0</v>
      </c>
      <c r="FIW1">
        <v>1</v>
      </c>
      <c r="FIX1">
        <v>3</v>
      </c>
      <c r="FIY1">
        <v>10</v>
      </c>
      <c r="FIZ1">
        <v>11</v>
      </c>
      <c r="FJA1">
        <v>12</v>
      </c>
      <c r="FJB1">
        <v>13</v>
      </c>
      <c r="FJC1">
        <v>0</v>
      </c>
      <c r="FJD1">
        <v>0</v>
      </c>
      <c r="FJE1">
        <v>1</v>
      </c>
      <c r="FJF1">
        <v>4</v>
      </c>
      <c r="FJG1">
        <v>5</v>
      </c>
      <c r="FJH1">
        <v>6</v>
      </c>
      <c r="FJI1">
        <v>7</v>
      </c>
      <c r="FJJ1">
        <v>8</v>
      </c>
      <c r="FJK1">
        <v>688.40000000000009</v>
      </c>
      <c r="FJL1">
        <v>3</v>
      </c>
      <c r="FJM1">
        <v>1</v>
      </c>
      <c r="FJN1">
        <v>4</v>
      </c>
      <c r="FJO1">
        <v>5</v>
      </c>
      <c r="FJP1">
        <v>6</v>
      </c>
      <c r="FJQ1">
        <v>7</v>
      </c>
      <c r="FJR1">
        <v>9</v>
      </c>
      <c r="FJS1">
        <v>503.2</v>
      </c>
      <c r="FJT1">
        <v>1</v>
      </c>
      <c r="FJU1">
        <v>1</v>
      </c>
      <c r="FJV1">
        <v>4</v>
      </c>
      <c r="FJW1">
        <v>5</v>
      </c>
      <c r="FJX1">
        <v>6</v>
      </c>
      <c r="FJY1">
        <v>7</v>
      </c>
      <c r="FJZ1">
        <v>10</v>
      </c>
      <c r="FKA1">
        <v>0</v>
      </c>
      <c r="FKB1">
        <v>0</v>
      </c>
      <c r="FKC1">
        <v>1</v>
      </c>
      <c r="FKD1">
        <v>4</v>
      </c>
      <c r="FKE1">
        <v>5</v>
      </c>
      <c r="FKF1">
        <v>6</v>
      </c>
      <c r="FKG1">
        <v>7</v>
      </c>
      <c r="FKH1">
        <v>11</v>
      </c>
      <c r="FKI1">
        <v>405.9</v>
      </c>
      <c r="FKJ1">
        <v>2</v>
      </c>
      <c r="FKK1">
        <v>1</v>
      </c>
      <c r="FKL1">
        <v>4</v>
      </c>
      <c r="FKM1">
        <v>5</v>
      </c>
      <c r="FKN1">
        <v>6</v>
      </c>
      <c r="FKO1">
        <v>7</v>
      </c>
      <c r="FKP1">
        <v>12</v>
      </c>
      <c r="FKQ1">
        <v>0</v>
      </c>
      <c r="FKR1">
        <v>0</v>
      </c>
      <c r="FKS1">
        <v>1</v>
      </c>
      <c r="FKT1">
        <v>4</v>
      </c>
      <c r="FKU1">
        <v>5</v>
      </c>
      <c r="FKV1">
        <v>6</v>
      </c>
      <c r="FKW1">
        <v>7</v>
      </c>
      <c r="FKX1">
        <v>13</v>
      </c>
      <c r="FKY1">
        <v>0</v>
      </c>
      <c r="FKZ1">
        <v>0</v>
      </c>
      <c r="FLA1">
        <v>1</v>
      </c>
      <c r="FLB1">
        <v>4</v>
      </c>
      <c r="FLC1">
        <v>5</v>
      </c>
      <c r="FLD1">
        <v>6</v>
      </c>
      <c r="FLE1">
        <v>8</v>
      </c>
      <c r="FLF1">
        <v>9</v>
      </c>
      <c r="FLG1">
        <v>1005.0999999999999</v>
      </c>
      <c r="FLH1">
        <v>4</v>
      </c>
      <c r="FLI1">
        <v>1</v>
      </c>
      <c r="FLJ1">
        <v>4</v>
      </c>
      <c r="FLK1">
        <v>5</v>
      </c>
      <c r="FLL1">
        <v>6</v>
      </c>
      <c r="FLM1">
        <v>8</v>
      </c>
      <c r="FLN1">
        <v>10</v>
      </c>
      <c r="FLO1">
        <v>382.8</v>
      </c>
      <c r="FLP1">
        <v>1</v>
      </c>
      <c r="FLQ1">
        <v>1</v>
      </c>
      <c r="FLR1">
        <v>4</v>
      </c>
      <c r="FLS1">
        <v>5</v>
      </c>
      <c r="FLT1">
        <v>6</v>
      </c>
      <c r="FLU1">
        <v>8</v>
      </c>
      <c r="FLV1">
        <v>11</v>
      </c>
      <c r="FLW1">
        <v>1603.5</v>
      </c>
      <c r="FLX1">
        <v>4</v>
      </c>
      <c r="FLY1">
        <v>1</v>
      </c>
      <c r="FLZ1">
        <v>4</v>
      </c>
      <c r="FMA1">
        <v>5</v>
      </c>
      <c r="FMB1">
        <v>6</v>
      </c>
      <c r="FMC1">
        <v>8</v>
      </c>
      <c r="FMD1">
        <v>12</v>
      </c>
      <c r="FME1">
        <v>382.8</v>
      </c>
      <c r="FMF1">
        <v>1</v>
      </c>
      <c r="FMG1">
        <v>1</v>
      </c>
      <c r="FMH1">
        <v>4</v>
      </c>
      <c r="FMI1">
        <v>5</v>
      </c>
      <c r="FMJ1">
        <v>6</v>
      </c>
      <c r="FMK1">
        <v>8</v>
      </c>
      <c r="FML1">
        <v>13</v>
      </c>
      <c r="FMM1">
        <v>382.8</v>
      </c>
      <c r="FMN1">
        <v>1</v>
      </c>
      <c r="FMO1">
        <v>1</v>
      </c>
      <c r="FMP1">
        <v>4</v>
      </c>
      <c r="FMQ1">
        <v>5</v>
      </c>
      <c r="FMR1">
        <v>6</v>
      </c>
      <c r="FMS1">
        <v>9</v>
      </c>
      <c r="FMT1">
        <v>10</v>
      </c>
      <c r="FMU1">
        <v>0</v>
      </c>
      <c r="FMV1">
        <v>0</v>
      </c>
      <c r="FMW1">
        <v>1</v>
      </c>
      <c r="FMX1">
        <v>4</v>
      </c>
      <c r="FMY1">
        <v>5</v>
      </c>
      <c r="FMZ1">
        <v>6</v>
      </c>
      <c r="FNA1">
        <v>9</v>
      </c>
      <c r="FNB1">
        <v>11</v>
      </c>
      <c r="FNC1">
        <v>1352.1999999999998</v>
      </c>
      <c r="FND1">
        <v>3</v>
      </c>
      <c r="FNE1">
        <v>1</v>
      </c>
      <c r="FNF1">
        <v>4</v>
      </c>
      <c r="FNG1">
        <v>5</v>
      </c>
      <c r="FNH1">
        <v>6</v>
      </c>
      <c r="FNI1">
        <v>9</v>
      </c>
      <c r="FNJ1">
        <v>12</v>
      </c>
      <c r="FNK1">
        <v>0</v>
      </c>
      <c r="FNL1">
        <v>0</v>
      </c>
      <c r="FNM1">
        <v>1</v>
      </c>
      <c r="FNN1">
        <v>4</v>
      </c>
      <c r="FNO1">
        <v>5</v>
      </c>
      <c r="FNP1">
        <v>6</v>
      </c>
      <c r="FNQ1">
        <v>9</v>
      </c>
      <c r="FNR1">
        <v>13</v>
      </c>
      <c r="FNS1">
        <v>0</v>
      </c>
      <c r="FNT1">
        <v>0</v>
      </c>
      <c r="FNU1">
        <v>1</v>
      </c>
      <c r="FNV1">
        <v>4</v>
      </c>
      <c r="FNW1">
        <v>5</v>
      </c>
      <c r="FNX1">
        <v>6</v>
      </c>
      <c r="FNY1">
        <v>10</v>
      </c>
      <c r="FNZ1">
        <v>11</v>
      </c>
      <c r="FOA1">
        <v>405.9</v>
      </c>
      <c r="FOB1">
        <v>2</v>
      </c>
      <c r="FOC1">
        <v>1</v>
      </c>
      <c r="FOD1">
        <v>4</v>
      </c>
      <c r="FOE1">
        <v>5</v>
      </c>
      <c r="FOF1">
        <v>6</v>
      </c>
      <c r="FOG1">
        <v>10</v>
      </c>
      <c r="FOH1">
        <v>12</v>
      </c>
      <c r="FOI1">
        <v>0</v>
      </c>
      <c r="FOJ1">
        <v>0</v>
      </c>
      <c r="FOK1">
        <v>1</v>
      </c>
      <c r="FOL1">
        <v>4</v>
      </c>
      <c r="FOM1">
        <v>5</v>
      </c>
      <c r="FON1">
        <v>6</v>
      </c>
      <c r="FOO1">
        <v>10</v>
      </c>
      <c r="FOP1">
        <v>13</v>
      </c>
      <c r="FOQ1">
        <v>0</v>
      </c>
      <c r="FOR1">
        <v>0</v>
      </c>
      <c r="FOS1">
        <v>1</v>
      </c>
      <c r="FOT1">
        <v>4</v>
      </c>
      <c r="FOU1">
        <v>5</v>
      </c>
      <c r="FOV1">
        <v>6</v>
      </c>
      <c r="FOW1">
        <v>11</v>
      </c>
      <c r="FOX1">
        <v>12</v>
      </c>
      <c r="FOY1">
        <v>405.9</v>
      </c>
      <c r="FOZ1">
        <v>2</v>
      </c>
      <c r="FPA1">
        <v>1</v>
      </c>
      <c r="FPB1">
        <v>4</v>
      </c>
      <c r="FPC1">
        <v>5</v>
      </c>
      <c r="FPD1">
        <v>6</v>
      </c>
      <c r="FPE1">
        <v>11</v>
      </c>
      <c r="FPF1">
        <v>13</v>
      </c>
      <c r="FPG1">
        <v>405.9</v>
      </c>
      <c r="FPH1">
        <v>2</v>
      </c>
      <c r="FPI1">
        <v>1</v>
      </c>
      <c r="FPJ1">
        <v>4</v>
      </c>
      <c r="FPK1">
        <v>5</v>
      </c>
      <c r="FPL1">
        <v>6</v>
      </c>
      <c r="FPM1">
        <v>12</v>
      </c>
      <c r="FPN1">
        <v>13</v>
      </c>
      <c r="FPO1">
        <v>0</v>
      </c>
      <c r="FPP1">
        <v>0</v>
      </c>
      <c r="FPQ1">
        <v>1</v>
      </c>
      <c r="FPR1">
        <v>4</v>
      </c>
      <c r="FPS1">
        <v>5</v>
      </c>
      <c r="FPT1">
        <v>7</v>
      </c>
      <c r="FPU1">
        <v>8</v>
      </c>
      <c r="FPV1">
        <v>9</v>
      </c>
      <c r="FPW1">
        <v>2241.6000000000004</v>
      </c>
      <c r="FPX1">
        <v>5</v>
      </c>
      <c r="FPY1">
        <v>1</v>
      </c>
      <c r="FPZ1">
        <v>4</v>
      </c>
      <c r="FQA1">
        <v>5</v>
      </c>
      <c r="FQB1">
        <v>7</v>
      </c>
      <c r="FQC1">
        <v>8</v>
      </c>
      <c r="FQD1">
        <v>10</v>
      </c>
      <c r="FQE1">
        <v>609.29999999999995</v>
      </c>
      <c r="FQF1">
        <v>2</v>
      </c>
      <c r="FQG1">
        <v>1</v>
      </c>
      <c r="FQH1">
        <v>4</v>
      </c>
      <c r="FQI1">
        <v>5</v>
      </c>
      <c r="FQJ1">
        <v>7</v>
      </c>
      <c r="FQK1">
        <v>8</v>
      </c>
      <c r="FQL1">
        <v>11</v>
      </c>
      <c r="FQM1">
        <v>154.4</v>
      </c>
      <c r="FQN1">
        <v>1</v>
      </c>
      <c r="FQO1">
        <v>1</v>
      </c>
      <c r="FQP1">
        <v>4</v>
      </c>
      <c r="FQQ1">
        <v>5</v>
      </c>
      <c r="FQR1">
        <v>7</v>
      </c>
      <c r="FQS1">
        <v>8</v>
      </c>
      <c r="FQT1">
        <v>12</v>
      </c>
      <c r="FQU1">
        <v>154.4</v>
      </c>
      <c r="FQV1">
        <v>1</v>
      </c>
      <c r="FQW1">
        <v>1</v>
      </c>
      <c r="FQX1">
        <v>4</v>
      </c>
      <c r="FQY1">
        <v>5</v>
      </c>
      <c r="FQZ1">
        <v>7</v>
      </c>
      <c r="FRA1">
        <v>8</v>
      </c>
      <c r="FRB1">
        <v>13</v>
      </c>
      <c r="FRC1">
        <v>1459</v>
      </c>
      <c r="FRD1">
        <v>2</v>
      </c>
      <c r="FRE1">
        <v>1</v>
      </c>
      <c r="FRF1">
        <v>4</v>
      </c>
      <c r="FRG1">
        <v>5</v>
      </c>
      <c r="FRH1">
        <v>7</v>
      </c>
      <c r="FRI1">
        <v>9</v>
      </c>
      <c r="FRJ1">
        <v>10</v>
      </c>
      <c r="FRK1">
        <v>0</v>
      </c>
      <c r="FRL1">
        <v>0</v>
      </c>
      <c r="FRM1">
        <v>1</v>
      </c>
      <c r="FRN1">
        <v>4</v>
      </c>
      <c r="FRO1">
        <v>5</v>
      </c>
      <c r="FRP1">
        <v>7</v>
      </c>
      <c r="FRQ1">
        <v>9</v>
      </c>
      <c r="FRR1">
        <v>11</v>
      </c>
      <c r="FRS1">
        <v>0</v>
      </c>
      <c r="FRT1">
        <v>0</v>
      </c>
      <c r="FRU1">
        <v>1</v>
      </c>
      <c r="FRV1">
        <v>4</v>
      </c>
      <c r="FRW1">
        <v>5</v>
      </c>
      <c r="FRX1">
        <v>7</v>
      </c>
      <c r="FRY1">
        <v>9</v>
      </c>
      <c r="FRZ1">
        <v>12</v>
      </c>
      <c r="FSA1">
        <v>0</v>
      </c>
      <c r="FSB1">
        <v>0</v>
      </c>
      <c r="FSC1">
        <v>1</v>
      </c>
      <c r="FSD1">
        <v>4</v>
      </c>
      <c r="FSE1">
        <v>5</v>
      </c>
      <c r="FSF1">
        <v>7</v>
      </c>
      <c r="FSG1">
        <v>9</v>
      </c>
      <c r="FSH1">
        <v>13</v>
      </c>
      <c r="FSI1">
        <v>0</v>
      </c>
      <c r="FSJ1">
        <v>0</v>
      </c>
      <c r="FSK1">
        <v>1</v>
      </c>
      <c r="FSL1">
        <v>4</v>
      </c>
      <c r="FSM1">
        <v>5</v>
      </c>
      <c r="FSN1">
        <v>7</v>
      </c>
      <c r="FSO1">
        <v>10</v>
      </c>
      <c r="FSP1">
        <v>11</v>
      </c>
      <c r="FSQ1">
        <v>0</v>
      </c>
      <c r="FSR1">
        <v>0</v>
      </c>
      <c r="FSS1">
        <v>1</v>
      </c>
      <c r="FST1">
        <v>4</v>
      </c>
      <c r="FSU1">
        <v>5</v>
      </c>
      <c r="FSV1">
        <v>7</v>
      </c>
      <c r="FSW1">
        <v>10</v>
      </c>
      <c r="FSX1">
        <v>12</v>
      </c>
      <c r="FSY1">
        <v>0</v>
      </c>
      <c r="FSZ1">
        <v>0</v>
      </c>
      <c r="FTA1">
        <v>1</v>
      </c>
      <c r="FTB1">
        <v>4</v>
      </c>
      <c r="FTC1">
        <v>5</v>
      </c>
      <c r="FTD1">
        <v>7</v>
      </c>
      <c r="FTE1">
        <v>10</v>
      </c>
      <c r="FTF1">
        <v>13</v>
      </c>
      <c r="FTG1">
        <v>1862.5</v>
      </c>
      <c r="FTH1">
        <v>1</v>
      </c>
      <c r="FTI1">
        <v>1</v>
      </c>
      <c r="FTJ1">
        <v>4</v>
      </c>
      <c r="FTK1">
        <v>5</v>
      </c>
      <c r="FTL1">
        <v>7</v>
      </c>
      <c r="FTM1">
        <v>11</v>
      </c>
      <c r="FTN1">
        <v>12</v>
      </c>
      <c r="FTO1">
        <v>2010</v>
      </c>
      <c r="FTP1">
        <v>1</v>
      </c>
      <c r="FTQ1">
        <v>1</v>
      </c>
      <c r="FTR1">
        <v>4</v>
      </c>
      <c r="FTS1">
        <v>5</v>
      </c>
      <c r="FTT1">
        <v>7</v>
      </c>
      <c r="FTU1">
        <v>11</v>
      </c>
      <c r="FTV1">
        <v>13</v>
      </c>
      <c r="FTW1">
        <v>0</v>
      </c>
      <c r="FTX1">
        <v>0</v>
      </c>
      <c r="FTY1">
        <v>1</v>
      </c>
      <c r="FTZ1">
        <v>4</v>
      </c>
      <c r="FUA1">
        <v>5</v>
      </c>
      <c r="FUB1">
        <v>7</v>
      </c>
      <c r="FUC1">
        <v>12</v>
      </c>
      <c r="FUD1">
        <v>13</v>
      </c>
      <c r="FUE1">
        <v>0</v>
      </c>
      <c r="FUF1">
        <v>0</v>
      </c>
      <c r="FUG1">
        <v>1</v>
      </c>
      <c r="FUH1">
        <v>4</v>
      </c>
      <c r="FUI1">
        <v>5</v>
      </c>
      <c r="FUJ1">
        <v>8</v>
      </c>
      <c r="FUK1">
        <v>9</v>
      </c>
      <c r="FUL1">
        <v>10</v>
      </c>
      <c r="FUM1">
        <v>201.2</v>
      </c>
      <c r="FUN1">
        <v>2</v>
      </c>
      <c r="FUO1">
        <v>1</v>
      </c>
      <c r="FUP1">
        <v>4</v>
      </c>
      <c r="FUQ1">
        <v>5</v>
      </c>
      <c r="FUR1">
        <v>8</v>
      </c>
      <c r="FUS1">
        <v>9</v>
      </c>
      <c r="FUT1">
        <v>11</v>
      </c>
      <c r="FUU1">
        <v>873.40000000000009</v>
      </c>
      <c r="FUV1">
        <v>3</v>
      </c>
      <c r="FUW1">
        <v>1</v>
      </c>
      <c r="FUX1">
        <v>4</v>
      </c>
      <c r="FUY1">
        <v>5</v>
      </c>
      <c r="FUZ1">
        <v>8</v>
      </c>
      <c r="FVA1">
        <v>9</v>
      </c>
      <c r="FVB1">
        <v>12</v>
      </c>
      <c r="FVC1">
        <v>201.2</v>
      </c>
      <c r="FVD1">
        <v>2</v>
      </c>
      <c r="FVE1">
        <v>1</v>
      </c>
      <c r="FVF1">
        <v>4</v>
      </c>
      <c r="FVG1">
        <v>5</v>
      </c>
      <c r="FVH1">
        <v>8</v>
      </c>
      <c r="FVI1">
        <v>9</v>
      </c>
      <c r="FVJ1">
        <v>13</v>
      </c>
      <c r="FVK1">
        <v>201.2</v>
      </c>
      <c r="FVL1">
        <v>2</v>
      </c>
      <c r="FVM1">
        <v>1</v>
      </c>
      <c r="FVN1">
        <v>4</v>
      </c>
      <c r="FVO1">
        <v>5</v>
      </c>
      <c r="FVP1">
        <v>8</v>
      </c>
      <c r="FVQ1">
        <v>10</v>
      </c>
      <c r="FVR1">
        <v>11</v>
      </c>
      <c r="FVS1">
        <v>0</v>
      </c>
      <c r="FVT1">
        <v>0</v>
      </c>
      <c r="FVU1">
        <v>1</v>
      </c>
      <c r="FVV1">
        <v>4</v>
      </c>
      <c r="FVW1">
        <v>5</v>
      </c>
      <c r="FVX1">
        <v>8</v>
      </c>
      <c r="FVY1">
        <v>10</v>
      </c>
      <c r="FVZ1">
        <v>12</v>
      </c>
      <c r="FWA1">
        <v>503.9</v>
      </c>
      <c r="FWB1">
        <v>1</v>
      </c>
      <c r="FWC1">
        <v>1</v>
      </c>
      <c r="FWD1">
        <v>4</v>
      </c>
      <c r="FWE1">
        <v>5</v>
      </c>
      <c r="FWF1">
        <v>8</v>
      </c>
      <c r="FWG1">
        <v>10</v>
      </c>
      <c r="FWH1">
        <v>13</v>
      </c>
      <c r="FWI1">
        <v>0</v>
      </c>
      <c r="FWJ1">
        <v>0</v>
      </c>
      <c r="FWK1">
        <v>1</v>
      </c>
      <c r="FWL1">
        <v>4</v>
      </c>
      <c r="FWM1">
        <v>5</v>
      </c>
      <c r="FWN1">
        <v>8</v>
      </c>
      <c r="FWO1">
        <v>11</v>
      </c>
      <c r="FWP1">
        <v>12</v>
      </c>
      <c r="FWQ1">
        <v>0</v>
      </c>
      <c r="FWR1">
        <v>0</v>
      </c>
      <c r="FWS1">
        <v>1</v>
      </c>
      <c r="FWT1">
        <v>4</v>
      </c>
      <c r="FWU1">
        <v>5</v>
      </c>
      <c r="FWV1">
        <v>8</v>
      </c>
      <c r="FWW1">
        <v>11</v>
      </c>
      <c r="FWX1">
        <v>13</v>
      </c>
      <c r="FWY1">
        <v>0</v>
      </c>
      <c r="FWZ1">
        <v>0</v>
      </c>
      <c r="FXA1">
        <v>1</v>
      </c>
      <c r="FXB1">
        <v>4</v>
      </c>
      <c r="FXC1">
        <v>5</v>
      </c>
      <c r="FXD1">
        <v>8</v>
      </c>
      <c r="FXE1">
        <v>12</v>
      </c>
      <c r="FXF1">
        <v>13</v>
      </c>
      <c r="FXG1">
        <v>0</v>
      </c>
      <c r="FXH1">
        <v>0</v>
      </c>
      <c r="FXI1">
        <v>1</v>
      </c>
      <c r="FXJ1">
        <v>4</v>
      </c>
      <c r="FXK1">
        <v>5</v>
      </c>
      <c r="FXL1">
        <v>9</v>
      </c>
      <c r="FXM1">
        <v>10</v>
      </c>
      <c r="FXN1">
        <v>11</v>
      </c>
      <c r="FXO1">
        <v>0</v>
      </c>
      <c r="FXP1">
        <v>0</v>
      </c>
      <c r="FXQ1">
        <v>1</v>
      </c>
      <c r="FXR1">
        <v>4</v>
      </c>
      <c r="FXS1">
        <v>5</v>
      </c>
      <c r="FXT1">
        <v>9</v>
      </c>
      <c r="FXU1">
        <v>10</v>
      </c>
      <c r="FXV1">
        <v>12</v>
      </c>
      <c r="FXW1">
        <v>0</v>
      </c>
      <c r="FXX1">
        <v>0</v>
      </c>
      <c r="FXY1">
        <v>1</v>
      </c>
      <c r="FXZ1">
        <v>4</v>
      </c>
      <c r="FYA1">
        <v>5</v>
      </c>
      <c r="FYB1">
        <v>9</v>
      </c>
      <c r="FYC1">
        <v>10</v>
      </c>
      <c r="FYD1">
        <v>13</v>
      </c>
      <c r="FYE1">
        <v>0</v>
      </c>
      <c r="FYF1">
        <v>0</v>
      </c>
      <c r="FYG1">
        <v>1</v>
      </c>
      <c r="FYH1">
        <v>4</v>
      </c>
      <c r="FYI1">
        <v>5</v>
      </c>
      <c r="FYJ1">
        <v>9</v>
      </c>
      <c r="FYK1">
        <v>11</v>
      </c>
      <c r="FYL1">
        <v>12</v>
      </c>
      <c r="FYM1">
        <v>0</v>
      </c>
      <c r="FYN1">
        <v>0</v>
      </c>
      <c r="FYO1">
        <v>1</v>
      </c>
      <c r="FYP1">
        <v>4</v>
      </c>
      <c r="FYQ1">
        <v>5</v>
      </c>
      <c r="FYR1">
        <v>9</v>
      </c>
      <c r="FYS1">
        <v>11</v>
      </c>
      <c r="FYT1">
        <v>13</v>
      </c>
      <c r="FYU1">
        <v>0</v>
      </c>
      <c r="FYV1">
        <v>0</v>
      </c>
      <c r="FYW1">
        <v>1</v>
      </c>
      <c r="FYX1">
        <v>4</v>
      </c>
      <c r="FYY1">
        <v>5</v>
      </c>
      <c r="FYZ1">
        <v>9</v>
      </c>
      <c r="FZA1">
        <v>12</v>
      </c>
      <c r="FZB1">
        <v>13</v>
      </c>
      <c r="FZC1">
        <v>0</v>
      </c>
      <c r="FZD1">
        <v>0</v>
      </c>
      <c r="FZE1">
        <v>1</v>
      </c>
      <c r="FZF1">
        <v>4</v>
      </c>
      <c r="FZG1">
        <v>5</v>
      </c>
      <c r="FZH1">
        <v>10</v>
      </c>
      <c r="FZI1">
        <v>11</v>
      </c>
      <c r="FZJ1">
        <v>12</v>
      </c>
      <c r="FZK1">
        <v>0</v>
      </c>
      <c r="FZL1">
        <v>0</v>
      </c>
      <c r="FZM1">
        <v>1</v>
      </c>
      <c r="FZN1">
        <v>4</v>
      </c>
      <c r="FZO1">
        <v>5</v>
      </c>
      <c r="FZP1">
        <v>10</v>
      </c>
      <c r="FZQ1">
        <v>11</v>
      </c>
      <c r="FZR1">
        <v>13</v>
      </c>
      <c r="FZS1">
        <v>0</v>
      </c>
      <c r="FZT1">
        <v>0</v>
      </c>
      <c r="FZU1">
        <v>1</v>
      </c>
      <c r="FZV1">
        <v>4</v>
      </c>
      <c r="FZW1">
        <v>5</v>
      </c>
      <c r="FZX1">
        <v>10</v>
      </c>
      <c r="FZY1">
        <v>12</v>
      </c>
      <c r="FZZ1">
        <v>13</v>
      </c>
      <c r="GAA1">
        <v>0</v>
      </c>
      <c r="GAB1">
        <v>0</v>
      </c>
      <c r="GAC1">
        <v>1</v>
      </c>
      <c r="GAD1">
        <v>4</v>
      </c>
      <c r="GAE1">
        <v>5</v>
      </c>
      <c r="GAF1">
        <v>11</v>
      </c>
      <c r="GAG1">
        <v>12</v>
      </c>
      <c r="GAH1">
        <v>13</v>
      </c>
      <c r="GAI1">
        <v>0</v>
      </c>
      <c r="GAJ1">
        <v>0</v>
      </c>
      <c r="GAK1">
        <v>1</v>
      </c>
      <c r="GAL1">
        <v>4</v>
      </c>
      <c r="GAM1">
        <v>6</v>
      </c>
      <c r="GAN1">
        <v>7</v>
      </c>
      <c r="GAO1">
        <v>8</v>
      </c>
      <c r="GAP1">
        <v>9</v>
      </c>
      <c r="GAQ1">
        <v>1376.5</v>
      </c>
      <c r="GAR1">
        <v>2</v>
      </c>
      <c r="GAS1">
        <v>1</v>
      </c>
      <c r="GAT1">
        <v>4</v>
      </c>
      <c r="GAU1">
        <v>6</v>
      </c>
      <c r="GAV1">
        <v>7</v>
      </c>
      <c r="GAW1">
        <v>8</v>
      </c>
      <c r="GAX1">
        <v>10</v>
      </c>
      <c r="GAY1">
        <v>606.09999999999991</v>
      </c>
      <c r="GAZ1">
        <v>2</v>
      </c>
      <c r="GBA1">
        <v>1</v>
      </c>
      <c r="GBB1">
        <v>4</v>
      </c>
      <c r="GBC1">
        <v>6</v>
      </c>
      <c r="GBD1">
        <v>7</v>
      </c>
      <c r="GBE1">
        <v>8</v>
      </c>
      <c r="GBF1">
        <v>11</v>
      </c>
      <c r="GBG1">
        <v>151.19999999999999</v>
      </c>
      <c r="GBH1">
        <v>1</v>
      </c>
      <c r="GBI1">
        <v>1</v>
      </c>
      <c r="GBJ1">
        <v>4</v>
      </c>
      <c r="GBK1">
        <v>6</v>
      </c>
      <c r="GBL1">
        <v>7</v>
      </c>
      <c r="GBM1">
        <v>8</v>
      </c>
      <c r="GBN1">
        <v>12</v>
      </c>
      <c r="GBO1">
        <v>151.19999999999999</v>
      </c>
      <c r="GBP1">
        <v>1</v>
      </c>
      <c r="GBQ1">
        <v>1</v>
      </c>
      <c r="GBR1">
        <v>4</v>
      </c>
      <c r="GBS1">
        <v>6</v>
      </c>
      <c r="GBT1">
        <v>7</v>
      </c>
      <c r="GBU1">
        <v>8</v>
      </c>
      <c r="GBV1">
        <v>13</v>
      </c>
      <c r="GBW1">
        <v>151.19999999999999</v>
      </c>
      <c r="GBX1">
        <v>1</v>
      </c>
      <c r="GBY1">
        <v>1</v>
      </c>
      <c r="GBZ1">
        <v>4</v>
      </c>
      <c r="GCA1">
        <v>6</v>
      </c>
      <c r="GCB1">
        <v>7</v>
      </c>
      <c r="GCC1">
        <v>9</v>
      </c>
      <c r="GCD1">
        <v>10</v>
      </c>
      <c r="GCE1">
        <v>0</v>
      </c>
      <c r="GCF1">
        <v>0</v>
      </c>
      <c r="GCG1">
        <v>1</v>
      </c>
      <c r="GCH1">
        <v>4</v>
      </c>
      <c r="GCI1">
        <v>6</v>
      </c>
      <c r="GCJ1">
        <v>7</v>
      </c>
      <c r="GCK1">
        <v>9</v>
      </c>
      <c r="GCL1">
        <v>11</v>
      </c>
      <c r="GCM1">
        <v>946.3</v>
      </c>
      <c r="GCN1">
        <v>1</v>
      </c>
      <c r="GCO1">
        <v>1</v>
      </c>
      <c r="GCP1">
        <v>4</v>
      </c>
      <c r="GCQ1">
        <v>6</v>
      </c>
      <c r="GCR1">
        <v>7</v>
      </c>
      <c r="GCS1">
        <v>9</v>
      </c>
      <c r="GCT1">
        <v>12</v>
      </c>
      <c r="GCU1">
        <v>0</v>
      </c>
      <c r="GCV1">
        <v>0</v>
      </c>
      <c r="GCW1">
        <v>1</v>
      </c>
      <c r="GCX1">
        <v>4</v>
      </c>
      <c r="GCY1">
        <v>6</v>
      </c>
      <c r="GCZ1">
        <v>7</v>
      </c>
      <c r="GDA1">
        <v>9</v>
      </c>
      <c r="GDB1">
        <v>13</v>
      </c>
      <c r="GDC1">
        <v>0</v>
      </c>
      <c r="GDD1">
        <v>0</v>
      </c>
      <c r="GDE1">
        <v>1</v>
      </c>
      <c r="GDF1">
        <v>4</v>
      </c>
      <c r="GDG1">
        <v>6</v>
      </c>
      <c r="GDH1">
        <v>7</v>
      </c>
      <c r="GDI1">
        <v>10</v>
      </c>
      <c r="GDJ1">
        <v>11</v>
      </c>
      <c r="GDK1">
        <v>0</v>
      </c>
      <c r="GDL1">
        <v>0</v>
      </c>
      <c r="GDM1">
        <v>1</v>
      </c>
      <c r="GDN1">
        <v>4</v>
      </c>
      <c r="GDO1">
        <v>6</v>
      </c>
      <c r="GDP1">
        <v>7</v>
      </c>
      <c r="GDQ1">
        <v>10</v>
      </c>
      <c r="GDR1">
        <v>12</v>
      </c>
      <c r="GDS1">
        <v>0</v>
      </c>
      <c r="GDT1">
        <v>0</v>
      </c>
      <c r="GDU1">
        <v>1</v>
      </c>
      <c r="GDV1">
        <v>4</v>
      </c>
      <c r="GDW1">
        <v>6</v>
      </c>
      <c r="GDX1">
        <v>7</v>
      </c>
      <c r="GDY1">
        <v>10</v>
      </c>
      <c r="GDZ1">
        <v>13</v>
      </c>
      <c r="GEA1">
        <v>1862.5</v>
      </c>
      <c r="GEB1">
        <v>1</v>
      </c>
      <c r="GEC1">
        <v>1</v>
      </c>
      <c r="GED1">
        <v>4</v>
      </c>
      <c r="GEE1">
        <v>6</v>
      </c>
      <c r="GEF1">
        <v>7</v>
      </c>
      <c r="GEG1">
        <v>11</v>
      </c>
      <c r="GEH1">
        <v>12</v>
      </c>
      <c r="GEI1">
        <v>2010</v>
      </c>
      <c r="GEJ1">
        <v>1</v>
      </c>
      <c r="GEK1">
        <v>1</v>
      </c>
      <c r="GEL1">
        <v>4</v>
      </c>
      <c r="GEM1">
        <v>6</v>
      </c>
      <c r="GEN1">
        <v>7</v>
      </c>
      <c r="GEO1">
        <v>11</v>
      </c>
      <c r="GEP1">
        <v>13</v>
      </c>
      <c r="GEQ1">
        <v>0</v>
      </c>
      <c r="GER1">
        <v>0</v>
      </c>
      <c r="GES1">
        <v>1</v>
      </c>
      <c r="GET1">
        <v>4</v>
      </c>
      <c r="GEU1">
        <v>6</v>
      </c>
      <c r="GEV1">
        <v>7</v>
      </c>
      <c r="GEW1">
        <v>12</v>
      </c>
      <c r="GEX1">
        <v>13</v>
      </c>
      <c r="GEY1">
        <v>0</v>
      </c>
      <c r="GEZ1">
        <v>0</v>
      </c>
      <c r="GFA1">
        <v>1</v>
      </c>
      <c r="GFB1">
        <v>4</v>
      </c>
      <c r="GFC1">
        <v>6</v>
      </c>
      <c r="GFD1">
        <v>8</v>
      </c>
      <c r="GFE1">
        <v>9</v>
      </c>
      <c r="GFF1">
        <v>10</v>
      </c>
      <c r="GFG1">
        <v>0</v>
      </c>
      <c r="GFH1">
        <v>0</v>
      </c>
      <c r="GFI1">
        <v>1</v>
      </c>
      <c r="GFJ1">
        <v>4</v>
      </c>
      <c r="GFK1">
        <v>6</v>
      </c>
      <c r="GFL1">
        <v>8</v>
      </c>
      <c r="GFM1">
        <v>9</v>
      </c>
      <c r="GFN1">
        <v>11</v>
      </c>
      <c r="GFO1">
        <v>946.3</v>
      </c>
      <c r="GFP1">
        <v>1</v>
      </c>
      <c r="GFQ1">
        <v>1</v>
      </c>
      <c r="GFR1">
        <v>4</v>
      </c>
      <c r="GFS1">
        <v>6</v>
      </c>
      <c r="GFT1">
        <v>8</v>
      </c>
      <c r="GFU1">
        <v>9</v>
      </c>
      <c r="GFV1">
        <v>12</v>
      </c>
      <c r="GFW1">
        <v>0</v>
      </c>
      <c r="GFX1">
        <v>0</v>
      </c>
      <c r="GFY1">
        <v>1</v>
      </c>
      <c r="GFZ1">
        <v>4</v>
      </c>
      <c r="GGA1">
        <v>6</v>
      </c>
      <c r="GGB1">
        <v>8</v>
      </c>
      <c r="GGC1">
        <v>9</v>
      </c>
      <c r="GGD1">
        <v>13</v>
      </c>
      <c r="GGE1">
        <v>0</v>
      </c>
      <c r="GGF1">
        <v>0</v>
      </c>
      <c r="GGG1">
        <v>1</v>
      </c>
      <c r="GGH1">
        <v>4</v>
      </c>
      <c r="GGI1">
        <v>6</v>
      </c>
      <c r="GGJ1">
        <v>8</v>
      </c>
      <c r="GGK1">
        <v>10</v>
      </c>
      <c r="GGL1">
        <v>11</v>
      </c>
      <c r="GGM1">
        <v>0</v>
      </c>
      <c r="GGN1">
        <v>0</v>
      </c>
      <c r="GGO1">
        <v>1</v>
      </c>
      <c r="GGP1">
        <v>4</v>
      </c>
      <c r="GGQ1">
        <v>6</v>
      </c>
      <c r="GGR1">
        <v>8</v>
      </c>
      <c r="GGS1">
        <v>10</v>
      </c>
      <c r="GGT1">
        <v>12</v>
      </c>
      <c r="GGU1">
        <v>503.9</v>
      </c>
      <c r="GGV1">
        <v>1</v>
      </c>
      <c r="GGW1">
        <v>1</v>
      </c>
      <c r="GGX1">
        <v>4</v>
      </c>
      <c r="GGY1">
        <v>6</v>
      </c>
      <c r="GGZ1">
        <v>8</v>
      </c>
      <c r="GHA1">
        <v>10</v>
      </c>
      <c r="GHB1">
        <v>13</v>
      </c>
      <c r="GHC1">
        <v>0</v>
      </c>
      <c r="GHD1">
        <v>0</v>
      </c>
      <c r="GHE1">
        <v>1</v>
      </c>
      <c r="GHF1">
        <v>4</v>
      </c>
      <c r="GHG1">
        <v>6</v>
      </c>
      <c r="GHH1">
        <v>8</v>
      </c>
      <c r="GHI1">
        <v>11</v>
      </c>
      <c r="GHJ1">
        <v>12</v>
      </c>
      <c r="GHK1">
        <v>0</v>
      </c>
      <c r="GHL1">
        <v>0</v>
      </c>
      <c r="GHM1">
        <v>1</v>
      </c>
      <c r="GHN1">
        <v>4</v>
      </c>
      <c r="GHO1">
        <v>6</v>
      </c>
      <c r="GHP1">
        <v>8</v>
      </c>
      <c r="GHQ1">
        <v>11</v>
      </c>
      <c r="GHR1">
        <v>13</v>
      </c>
      <c r="GHS1">
        <v>0</v>
      </c>
      <c r="GHT1">
        <v>0</v>
      </c>
      <c r="GHU1">
        <v>1</v>
      </c>
      <c r="GHV1">
        <v>4</v>
      </c>
      <c r="GHW1">
        <v>6</v>
      </c>
      <c r="GHX1">
        <v>8</v>
      </c>
      <c r="GHY1">
        <v>12</v>
      </c>
      <c r="GHZ1">
        <v>13</v>
      </c>
      <c r="GIA1">
        <v>0</v>
      </c>
      <c r="GIB1">
        <v>0</v>
      </c>
      <c r="GIC1">
        <v>1</v>
      </c>
      <c r="GID1">
        <v>4</v>
      </c>
      <c r="GIE1">
        <v>6</v>
      </c>
      <c r="GIF1">
        <v>9</v>
      </c>
      <c r="GIG1">
        <v>10</v>
      </c>
      <c r="GIH1">
        <v>11</v>
      </c>
      <c r="GII1">
        <v>9363.5999999999985</v>
      </c>
      <c r="GIJ1">
        <v>2</v>
      </c>
      <c r="GIK1">
        <v>1</v>
      </c>
      <c r="GIL1">
        <v>4</v>
      </c>
      <c r="GIM1">
        <v>6</v>
      </c>
      <c r="GIN1">
        <v>9</v>
      </c>
      <c r="GIO1">
        <v>10</v>
      </c>
      <c r="GIP1">
        <v>12</v>
      </c>
      <c r="GIQ1">
        <v>0</v>
      </c>
      <c r="GIR1">
        <v>0</v>
      </c>
      <c r="GIS1">
        <v>1</v>
      </c>
      <c r="GIT1">
        <v>4</v>
      </c>
      <c r="GIU1">
        <v>6</v>
      </c>
      <c r="GIV1">
        <v>9</v>
      </c>
      <c r="GIW1">
        <v>10</v>
      </c>
      <c r="GIX1">
        <v>13</v>
      </c>
      <c r="GIY1">
        <v>0</v>
      </c>
      <c r="GIZ1">
        <v>0</v>
      </c>
      <c r="GJA1">
        <v>1</v>
      </c>
      <c r="GJB1">
        <v>4</v>
      </c>
      <c r="GJC1">
        <v>6</v>
      </c>
      <c r="GJD1">
        <v>9</v>
      </c>
      <c r="GJE1">
        <v>11</v>
      </c>
      <c r="GJF1">
        <v>12</v>
      </c>
      <c r="GJG1">
        <v>946.3</v>
      </c>
      <c r="GJH1">
        <v>1</v>
      </c>
      <c r="GJI1">
        <v>1</v>
      </c>
      <c r="GJJ1">
        <v>4</v>
      </c>
      <c r="GJK1">
        <v>6</v>
      </c>
      <c r="GJL1">
        <v>9</v>
      </c>
      <c r="GJM1">
        <v>11</v>
      </c>
      <c r="GJN1">
        <v>13</v>
      </c>
      <c r="GJO1">
        <v>946.3</v>
      </c>
      <c r="GJP1">
        <v>1</v>
      </c>
      <c r="GJQ1">
        <v>1</v>
      </c>
      <c r="GJR1">
        <v>4</v>
      </c>
      <c r="GJS1">
        <v>6</v>
      </c>
      <c r="GJT1">
        <v>9</v>
      </c>
      <c r="GJU1">
        <v>12</v>
      </c>
      <c r="GJV1">
        <v>13</v>
      </c>
      <c r="GJW1">
        <v>0</v>
      </c>
      <c r="GJX1">
        <v>0</v>
      </c>
      <c r="GJY1">
        <v>1</v>
      </c>
      <c r="GJZ1">
        <v>4</v>
      </c>
      <c r="GKA1">
        <v>6</v>
      </c>
      <c r="GKB1">
        <v>10</v>
      </c>
      <c r="GKC1">
        <v>11</v>
      </c>
      <c r="GKD1">
        <v>12</v>
      </c>
      <c r="GKE1">
        <v>0</v>
      </c>
      <c r="GKF1">
        <v>0</v>
      </c>
      <c r="GKG1">
        <v>1</v>
      </c>
      <c r="GKH1">
        <v>4</v>
      </c>
      <c r="GKI1">
        <v>6</v>
      </c>
      <c r="GKJ1">
        <v>10</v>
      </c>
      <c r="GKK1">
        <v>11</v>
      </c>
      <c r="GKL1">
        <v>13</v>
      </c>
      <c r="GKM1">
        <v>0</v>
      </c>
      <c r="GKN1">
        <v>0</v>
      </c>
      <c r="GKO1">
        <v>1</v>
      </c>
      <c r="GKP1">
        <v>4</v>
      </c>
      <c r="GKQ1">
        <v>6</v>
      </c>
      <c r="GKR1">
        <v>10</v>
      </c>
      <c r="GKS1">
        <v>12</v>
      </c>
      <c r="GKT1">
        <v>13</v>
      </c>
      <c r="GKU1">
        <v>0</v>
      </c>
      <c r="GKV1">
        <v>0</v>
      </c>
      <c r="GKW1">
        <v>1</v>
      </c>
      <c r="GKX1">
        <v>4</v>
      </c>
      <c r="GKY1">
        <v>6</v>
      </c>
      <c r="GKZ1">
        <v>11</v>
      </c>
      <c r="GLA1">
        <v>12</v>
      </c>
      <c r="GLB1">
        <v>13</v>
      </c>
      <c r="GLC1">
        <v>0</v>
      </c>
      <c r="GLD1">
        <v>0</v>
      </c>
      <c r="GLE1">
        <v>1</v>
      </c>
      <c r="GLF1">
        <v>4</v>
      </c>
      <c r="GLG1">
        <v>7</v>
      </c>
      <c r="GLH1">
        <v>8</v>
      </c>
      <c r="GLI1">
        <v>9</v>
      </c>
      <c r="GLJ1">
        <v>10</v>
      </c>
      <c r="GLK1">
        <v>1680.1999999999998</v>
      </c>
      <c r="GLL1">
        <v>2</v>
      </c>
      <c r="GLM1">
        <v>1</v>
      </c>
      <c r="GLN1">
        <v>4</v>
      </c>
      <c r="GLO1">
        <v>7</v>
      </c>
      <c r="GLP1">
        <v>8</v>
      </c>
      <c r="GLQ1">
        <v>9</v>
      </c>
      <c r="GLR1">
        <v>11</v>
      </c>
      <c r="GLS1">
        <v>1225.3</v>
      </c>
      <c r="GLT1">
        <v>1</v>
      </c>
      <c r="GLU1">
        <v>1</v>
      </c>
      <c r="GLV1">
        <v>4</v>
      </c>
      <c r="GLW1">
        <v>7</v>
      </c>
      <c r="GLX1">
        <v>8</v>
      </c>
      <c r="GLY1">
        <v>9</v>
      </c>
      <c r="GLZ1">
        <v>12</v>
      </c>
      <c r="GMA1">
        <v>1225.3</v>
      </c>
      <c r="GMB1">
        <v>1</v>
      </c>
      <c r="GMC1">
        <v>1</v>
      </c>
      <c r="GMD1">
        <v>4</v>
      </c>
      <c r="GME1">
        <v>7</v>
      </c>
      <c r="GMF1">
        <v>8</v>
      </c>
      <c r="GMG1">
        <v>9</v>
      </c>
      <c r="GMH1">
        <v>13</v>
      </c>
      <c r="GMI1">
        <v>1225.3</v>
      </c>
      <c r="GMJ1">
        <v>1</v>
      </c>
      <c r="GMK1">
        <v>1</v>
      </c>
      <c r="GML1">
        <v>4</v>
      </c>
      <c r="GMM1">
        <v>7</v>
      </c>
      <c r="GMN1">
        <v>8</v>
      </c>
      <c r="GMO1">
        <v>10</v>
      </c>
      <c r="GMP1">
        <v>11</v>
      </c>
      <c r="GMQ1">
        <v>454.9</v>
      </c>
      <c r="GMR1">
        <v>1</v>
      </c>
      <c r="GMS1">
        <v>1</v>
      </c>
      <c r="GMT1">
        <v>4</v>
      </c>
      <c r="GMU1">
        <v>7</v>
      </c>
      <c r="GMV1">
        <v>8</v>
      </c>
      <c r="GMW1">
        <v>10</v>
      </c>
      <c r="GMX1">
        <v>12</v>
      </c>
      <c r="GMY1">
        <v>3262.7000000000003</v>
      </c>
      <c r="GMZ1">
        <v>3</v>
      </c>
      <c r="GNA1">
        <v>1</v>
      </c>
      <c r="GNB1">
        <v>4</v>
      </c>
      <c r="GNC1">
        <v>7</v>
      </c>
      <c r="GND1">
        <v>8</v>
      </c>
      <c r="GNE1">
        <v>10</v>
      </c>
      <c r="GNF1">
        <v>13</v>
      </c>
      <c r="GNG1">
        <v>2317.4</v>
      </c>
      <c r="GNH1">
        <v>2</v>
      </c>
      <c r="GNI1">
        <v>1</v>
      </c>
      <c r="GNJ1">
        <v>4</v>
      </c>
      <c r="GNK1">
        <v>7</v>
      </c>
      <c r="GNL1">
        <v>8</v>
      </c>
      <c r="GNM1">
        <v>11</v>
      </c>
      <c r="GNN1">
        <v>12</v>
      </c>
      <c r="GNO1">
        <v>2010</v>
      </c>
      <c r="GNP1">
        <v>1</v>
      </c>
      <c r="GNQ1">
        <v>1</v>
      </c>
      <c r="GNR1">
        <v>4</v>
      </c>
      <c r="GNS1">
        <v>7</v>
      </c>
      <c r="GNT1">
        <v>8</v>
      </c>
      <c r="GNU1">
        <v>11</v>
      </c>
      <c r="GNV1">
        <v>13</v>
      </c>
      <c r="GNW1">
        <v>0</v>
      </c>
      <c r="GNX1">
        <v>0</v>
      </c>
      <c r="GNY1">
        <v>1</v>
      </c>
      <c r="GNZ1">
        <v>4</v>
      </c>
      <c r="GOA1">
        <v>7</v>
      </c>
      <c r="GOB1">
        <v>8</v>
      </c>
      <c r="GOC1">
        <v>12</v>
      </c>
      <c r="GOD1">
        <v>13</v>
      </c>
      <c r="GOE1">
        <v>0</v>
      </c>
      <c r="GOF1">
        <v>0</v>
      </c>
      <c r="GOG1">
        <v>1</v>
      </c>
      <c r="GOH1">
        <v>4</v>
      </c>
      <c r="GOI1">
        <v>7</v>
      </c>
      <c r="GOJ1">
        <v>9</v>
      </c>
      <c r="GOK1">
        <v>10</v>
      </c>
      <c r="GOL1">
        <v>11</v>
      </c>
      <c r="GOM1">
        <v>0</v>
      </c>
      <c r="GON1">
        <v>0</v>
      </c>
      <c r="GOO1">
        <v>1</v>
      </c>
      <c r="GOP1">
        <v>4</v>
      </c>
      <c r="GOQ1">
        <v>7</v>
      </c>
      <c r="GOR1">
        <v>9</v>
      </c>
      <c r="GOS1">
        <v>10</v>
      </c>
      <c r="GOT1">
        <v>12</v>
      </c>
      <c r="GOU1">
        <v>0</v>
      </c>
      <c r="GOV1">
        <v>0</v>
      </c>
      <c r="GOW1">
        <v>1</v>
      </c>
      <c r="GOX1">
        <v>4</v>
      </c>
      <c r="GOY1">
        <v>7</v>
      </c>
      <c r="GOZ1">
        <v>9</v>
      </c>
      <c r="GPA1">
        <v>10</v>
      </c>
      <c r="GPB1">
        <v>13</v>
      </c>
      <c r="GPC1">
        <v>1862.5</v>
      </c>
      <c r="GPD1">
        <v>1</v>
      </c>
      <c r="GPE1">
        <v>1</v>
      </c>
      <c r="GPF1">
        <v>4</v>
      </c>
      <c r="GPG1">
        <v>7</v>
      </c>
      <c r="GPH1">
        <v>9</v>
      </c>
      <c r="GPI1">
        <v>11</v>
      </c>
      <c r="GPJ1">
        <v>12</v>
      </c>
      <c r="GPK1">
        <v>2010</v>
      </c>
      <c r="GPL1">
        <v>1</v>
      </c>
      <c r="GPM1">
        <v>1</v>
      </c>
      <c r="GPN1">
        <v>4</v>
      </c>
      <c r="GPO1">
        <v>7</v>
      </c>
      <c r="GPP1">
        <v>9</v>
      </c>
      <c r="GPQ1">
        <v>11</v>
      </c>
      <c r="GPR1">
        <v>13</v>
      </c>
      <c r="GPS1">
        <v>5003.7</v>
      </c>
      <c r="GPT1">
        <v>1</v>
      </c>
      <c r="GPU1">
        <v>1</v>
      </c>
      <c r="GPV1">
        <v>4</v>
      </c>
      <c r="GPW1">
        <v>7</v>
      </c>
      <c r="GPX1">
        <v>9</v>
      </c>
      <c r="GPY1">
        <v>12</v>
      </c>
      <c r="GPZ1">
        <v>13</v>
      </c>
      <c r="GQA1">
        <v>5448.9</v>
      </c>
      <c r="GQB1">
        <v>1</v>
      </c>
      <c r="GQC1">
        <v>1</v>
      </c>
      <c r="GQD1">
        <v>4</v>
      </c>
      <c r="GQE1">
        <v>7</v>
      </c>
      <c r="GQF1">
        <v>10</v>
      </c>
      <c r="GQG1">
        <v>11</v>
      </c>
      <c r="GQH1">
        <v>12</v>
      </c>
      <c r="GQI1">
        <v>2010</v>
      </c>
      <c r="GQJ1">
        <v>1</v>
      </c>
      <c r="GQK1">
        <v>1</v>
      </c>
      <c r="GQL1">
        <v>4</v>
      </c>
      <c r="GQM1">
        <v>7</v>
      </c>
      <c r="GQN1">
        <v>10</v>
      </c>
      <c r="GQO1">
        <v>11</v>
      </c>
      <c r="GQP1">
        <v>13</v>
      </c>
      <c r="GQQ1">
        <v>1862.5</v>
      </c>
      <c r="GQR1">
        <v>1</v>
      </c>
      <c r="GQS1">
        <v>1</v>
      </c>
      <c r="GQT1">
        <v>4</v>
      </c>
      <c r="GQU1">
        <v>7</v>
      </c>
      <c r="GQV1">
        <v>10</v>
      </c>
      <c r="GQW1">
        <v>12</v>
      </c>
      <c r="GQX1">
        <v>13</v>
      </c>
      <c r="GQY1">
        <v>1862.5</v>
      </c>
      <c r="GQZ1">
        <v>1</v>
      </c>
      <c r="GRA1">
        <v>1</v>
      </c>
      <c r="GRB1">
        <v>4</v>
      </c>
      <c r="GRC1">
        <v>7</v>
      </c>
      <c r="GRD1">
        <v>11</v>
      </c>
      <c r="GRE1">
        <v>12</v>
      </c>
      <c r="GRF1">
        <v>13</v>
      </c>
      <c r="GRG1">
        <v>2010</v>
      </c>
      <c r="GRH1">
        <v>1</v>
      </c>
      <c r="GRI1">
        <v>1</v>
      </c>
      <c r="GRJ1">
        <v>4</v>
      </c>
      <c r="GRK1">
        <v>8</v>
      </c>
      <c r="GRL1">
        <v>9</v>
      </c>
      <c r="GRM1">
        <v>10</v>
      </c>
      <c r="GRN1">
        <v>11</v>
      </c>
      <c r="GRO1">
        <v>0</v>
      </c>
      <c r="GRP1">
        <v>0</v>
      </c>
      <c r="GRQ1">
        <v>1</v>
      </c>
      <c r="GRR1">
        <v>4</v>
      </c>
      <c r="GRS1">
        <v>8</v>
      </c>
      <c r="GRT1">
        <v>9</v>
      </c>
      <c r="GRU1">
        <v>10</v>
      </c>
      <c r="GRV1">
        <v>12</v>
      </c>
      <c r="GRW1">
        <v>503.9</v>
      </c>
      <c r="GRX1">
        <v>1</v>
      </c>
      <c r="GRY1">
        <v>1</v>
      </c>
      <c r="GRZ1">
        <v>4</v>
      </c>
      <c r="GSA1">
        <v>8</v>
      </c>
      <c r="GSB1">
        <v>9</v>
      </c>
      <c r="GSC1">
        <v>10</v>
      </c>
      <c r="GSD1">
        <v>13</v>
      </c>
      <c r="GSE1">
        <v>0</v>
      </c>
      <c r="GSF1">
        <v>0</v>
      </c>
      <c r="GSG1">
        <v>1</v>
      </c>
      <c r="GSH1">
        <v>4</v>
      </c>
      <c r="GSI1">
        <v>8</v>
      </c>
      <c r="GSJ1">
        <v>9</v>
      </c>
      <c r="GSK1">
        <v>11</v>
      </c>
      <c r="GSL1">
        <v>12</v>
      </c>
      <c r="GSM1">
        <v>0</v>
      </c>
      <c r="GSN1">
        <v>0</v>
      </c>
      <c r="GSO1">
        <v>1</v>
      </c>
      <c r="GSP1">
        <v>4</v>
      </c>
      <c r="GSQ1">
        <v>8</v>
      </c>
      <c r="GSR1">
        <v>9</v>
      </c>
      <c r="GSS1">
        <v>11</v>
      </c>
      <c r="GST1">
        <v>13</v>
      </c>
      <c r="GSU1">
        <v>0</v>
      </c>
      <c r="GSV1">
        <v>0</v>
      </c>
      <c r="GSW1">
        <v>1</v>
      </c>
      <c r="GSX1">
        <v>4</v>
      </c>
      <c r="GSY1">
        <v>8</v>
      </c>
      <c r="GSZ1">
        <v>9</v>
      </c>
      <c r="GTA1">
        <v>12</v>
      </c>
      <c r="GTB1">
        <v>13</v>
      </c>
      <c r="GTC1">
        <v>0</v>
      </c>
      <c r="GTD1">
        <v>0</v>
      </c>
      <c r="GTE1">
        <v>1</v>
      </c>
      <c r="GTF1">
        <v>4</v>
      </c>
      <c r="GTG1">
        <v>8</v>
      </c>
      <c r="GTH1">
        <v>10</v>
      </c>
      <c r="GTI1">
        <v>11</v>
      </c>
      <c r="GTJ1">
        <v>12</v>
      </c>
      <c r="GTK1">
        <v>4260.0999999999995</v>
      </c>
      <c r="GTL1">
        <v>2</v>
      </c>
      <c r="GTM1">
        <v>1</v>
      </c>
      <c r="GTN1">
        <v>4</v>
      </c>
      <c r="GTO1">
        <v>8</v>
      </c>
      <c r="GTP1">
        <v>10</v>
      </c>
      <c r="GTQ1">
        <v>11</v>
      </c>
      <c r="GTR1">
        <v>13</v>
      </c>
      <c r="GTS1">
        <v>0</v>
      </c>
      <c r="GTT1">
        <v>0</v>
      </c>
      <c r="GTU1">
        <v>1</v>
      </c>
      <c r="GTV1">
        <v>4</v>
      </c>
      <c r="GTW1">
        <v>8</v>
      </c>
      <c r="GTX1">
        <v>10</v>
      </c>
      <c r="GTY1">
        <v>12</v>
      </c>
      <c r="GTZ1">
        <v>13</v>
      </c>
      <c r="GUA1">
        <v>503.9</v>
      </c>
      <c r="GUB1">
        <v>1</v>
      </c>
      <c r="GUC1">
        <v>1</v>
      </c>
      <c r="GUD1">
        <v>4</v>
      </c>
      <c r="GUE1">
        <v>8</v>
      </c>
      <c r="GUF1">
        <v>11</v>
      </c>
      <c r="GUG1">
        <v>12</v>
      </c>
      <c r="GUH1">
        <v>13</v>
      </c>
      <c r="GUI1">
        <v>0</v>
      </c>
      <c r="GUJ1">
        <v>0</v>
      </c>
      <c r="GUK1">
        <v>1</v>
      </c>
      <c r="GUL1">
        <v>4</v>
      </c>
      <c r="GUM1">
        <v>9</v>
      </c>
      <c r="GUN1">
        <v>10</v>
      </c>
      <c r="GUO1">
        <v>11</v>
      </c>
      <c r="GUP1">
        <v>12</v>
      </c>
      <c r="GUQ1">
        <v>0</v>
      </c>
      <c r="GUR1">
        <v>0</v>
      </c>
      <c r="GUS1">
        <v>1</v>
      </c>
      <c r="GUT1">
        <v>4</v>
      </c>
      <c r="GUU1">
        <v>9</v>
      </c>
      <c r="GUV1">
        <v>10</v>
      </c>
      <c r="GUW1">
        <v>11</v>
      </c>
      <c r="GUX1">
        <v>13</v>
      </c>
      <c r="GUY1">
        <v>0</v>
      </c>
      <c r="GUZ1">
        <v>0</v>
      </c>
      <c r="GVA1">
        <v>1</v>
      </c>
      <c r="GVB1">
        <v>4</v>
      </c>
      <c r="GVC1">
        <v>9</v>
      </c>
      <c r="GVD1">
        <v>10</v>
      </c>
      <c r="GVE1">
        <v>12</v>
      </c>
      <c r="GVF1">
        <v>13</v>
      </c>
      <c r="GVG1">
        <v>0</v>
      </c>
      <c r="GVH1">
        <v>0</v>
      </c>
      <c r="GVI1">
        <v>1</v>
      </c>
      <c r="GVJ1">
        <v>4</v>
      </c>
      <c r="GVK1">
        <v>9</v>
      </c>
      <c r="GVL1">
        <v>11</v>
      </c>
      <c r="GVM1">
        <v>12</v>
      </c>
      <c r="GVN1">
        <v>13</v>
      </c>
      <c r="GVO1">
        <v>0</v>
      </c>
      <c r="GVP1">
        <v>0</v>
      </c>
      <c r="GVQ1">
        <v>1</v>
      </c>
      <c r="GVR1">
        <v>4</v>
      </c>
      <c r="GVS1">
        <v>10</v>
      </c>
      <c r="GVT1">
        <v>11</v>
      </c>
      <c r="GVU1">
        <v>12</v>
      </c>
      <c r="GVV1">
        <v>13</v>
      </c>
      <c r="GVW1">
        <v>0</v>
      </c>
      <c r="GVX1">
        <v>0</v>
      </c>
      <c r="GVY1">
        <v>1</v>
      </c>
      <c r="GVZ1">
        <v>5</v>
      </c>
      <c r="GWA1">
        <v>6</v>
      </c>
      <c r="GWB1">
        <v>7</v>
      </c>
      <c r="GWC1">
        <v>8</v>
      </c>
      <c r="GWD1">
        <v>9</v>
      </c>
      <c r="GWE1">
        <v>1081.8000000000002</v>
      </c>
      <c r="GWF1">
        <v>2</v>
      </c>
      <c r="GWG1">
        <v>1</v>
      </c>
      <c r="GWH1">
        <v>5</v>
      </c>
      <c r="GWI1">
        <v>6</v>
      </c>
      <c r="GWJ1">
        <v>7</v>
      </c>
      <c r="GWK1">
        <v>8</v>
      </c>
      <c r="GWL1">
        <v>10</v>
      </c>
      <c r="GWM1">
        <v>0</v>
      </c>
      <c r="GWN1">
        <v>0</v>
      </c>
      <c r="GWO1">
        <v>1</v>
      </c>
      <c r="GWP1">
        <v>5</v>
      </c>
      <c r="GWQ1">
        <v>6</v>
      </c>
      <c r="GWR1">
        <v>7</v>
      </c>
      <c r="GWS1">
        <v>8</v>
      </c>
      <c r="GWT1">
        <v>11</v>
      </c>
      <c r="GWU1">
        <v>0</v>
      </c>
      <c r="GWV1">
        <v>0</v>
      </c>
      <c r="GWW1">
        <v>1</v>
      </c>
      <c r="GWX1">
        <v>5</v>
      </c>
      <c r="GWY1">
        <v>6</v>
      </c>
      <c r="GWZ1">
        <v>7</v>
      </c>
      <c r="GXA1">
        <v>8</v>
      </c>
      <c r="GXB1">
        <v>12</v>
      </c>
      <c r="GXC1">
        <v>0</v>
      </c>
      <c r="GXD1">
        <v>0</v>
      </c>
      <c r="GXE1">
        <v>1</v>
      </c>
      <c r="GXF1">
        <v>5</v>
      </c>
      <c r="GXG1">
        <v>6</v>
      </c>
      <c r="GXH1">
        <v>7</v>
      </c>
      <c r="GXI1">
        <v>8</v>
      </c>
      <c r="GXJ1">
        <v>13</v>
      </c>
      <c r="GXK1">
        <v>1304.5999999999999</v>
      </c>
      <c r="GXL1">
        <v>1</v>
      </c>
      <c r="GXM1">
        <v>1</v>
      </c>
      <c r="GXN1">
        <v>5</v>
      </c>
      <c r="GXO1">
        <v>6</v>
      </c>
      <c r="GXP1">
        <v>7</v>
      </c>
      <c r="GXQ1">
        <v>9</v>
      </c>
      <c r="GXR1">
        <v>10</v>
      </c>
      <c r="GXS1">
        <v>0</v>
      </c>
      <c r="GXT1">
        <v>0</v>
      </c>
      <c r="GXU1">
        <v>1</v>
      </c>
      <c r="GXV1">
        <v>5</v>
      </c>
      <c r="GXW1">
        <v>6</v>
      </c>
      <c r="GXX1">
        <v>7</v>
      </c>
      <c r="GXY1">
        <v>9</v>
      </c>
      <c r="GXZ1">
        <v>11</v>
      </c>
      <c r="GYA1">
        <v>3584.6</v>
      </c>
      <c r="GYB1">
        <v>1</v>
      </c>
      <c r="GYC1">
        <v>1</v>
      </c>
      <c r="GYD1">
        <v>5</v>
      </c>
      <c r="GYE1">
        <v>6</v>
      </c>
      <c r="GYF1">
        <v>7</v>
      </c>
      <c r="GYG1">
        <v>9</v>
      </c>
      <c r="GYH1">
        <v>12</v>
      </c>
      <c r="GYI1">
        <v>0</v>
      </c>
      <c r="GYJ1">
        <v>0</v>
      </c>
      <c r="GYK1">
        <v>1</v>
      </c>
      <c r="GYL1">
        <v>5</v>
      </c>
      <c r="GYM1">
        <v>6</v>
      </c>
      <c r="GYN1">
        <v>7</v>
      </c>
      <c r="GYO1">
        <v>9</v>
      </c>
      <c r="GYP1">
        <v>13</v>
      </c>
      <c r="GYQ1">
        <v>0</v>
      </c>
      <c r="GYR1">
        <v>0</v>
      </c>
      <c r="GYS1">
        <v>1</v>
      </c>
      <c r="GYT1">
        <v>5</v>
      </c>
      <c r="GYU1">
        <v>6</v>
      </c>
      <c r="GYV1">
        <v>7</v>
      </c>
      <c r="GYW1">
        <v>10</v>
      </c>
      <c r="GYX1">
        <v>11</v>
      </c>
      <c r="GYY1">
        <v>0</v>
      </c>
      <c r="GYZ1">
        <v>0</v>
      </c>
      <c r="GZA1">
        <v>1</v>
      </c>
      <c r="GZB1">
        <v>5</v>
      </c>
      <c r="GZC1">
        <v>6</v>
      </c>
      <c r="GZD1">
        <v>7</v>
      </c>
      <c r="GZE1">
        <v>10</v>
      </c>
      <c r="GZF1">
        <v>12</v>
      </c>
      <c r="GZG1">
        <v>0</v>
      </c>
      <c r="GZH1">
        <v>0</v>
      </c>
      <c r="GZI1">
        <v>1</v>
      </c>
      <c r="GZJ1">
        <v>5</v>
      </c>
      <c r="GZK1">
        <v>6</v>
      </c>
      <c r="GZL1">
        <v>7</v>
      </c>
      <c r="GZM1">
        <v>10</v>
      </c>
      <c r="GZN1">
        <v>13</v>
      </c>
      <c r="GZO1">
        <v>0</v>
      </c>
      <c r="GZP1">
        <v>0</v>
      </c>
      <c r="GZQ1">
        <v>1</v>
      </c>
      <c r="GZR1">
        <v>5</v>
      </c>
      <c r="GZS1">
        <v>6</v>
      </c>
      <c r="GZT1">
        <v>7</v>
      </c>
      <c r="GZU1">
        <v>11</v>
      </c>
      <c r="GZV1">
        <v>12</v>
      </c>
      <c r="GZW1">
        <v>0</v>
      </c>
      <c r="GZX1">
        <v>0</v>
      </c>
      <c r="GZY1">
        <v>1</v>
      </c>
      <c r="GZZ1">
        <v>5</v>
      </c>
      <c r="HAA1">
        <v>6</v>
      </c>
      <c r="HAB1">
        <v>7</v>
      </c>
      <c r="HAC1">
        <v>11</v>
      </c>
      <c r="HAD1">
        <v>13</v>
      </c>
      <c r="HAE1">
        <v>0</v>
      </c>
      <c r="HAF1">
        <v>0</v>
      </c>
      <c r="HAG1">
        <v>1</v>
      </c>
      <c r="HAH1">
        <v>5</v>
      </c>
      <c r="HAI1">
        <v>6</v>
      </c>
      <c r="HAJ1">
        <v>7</v>
      </c>
      <c r="HAK1">
        <v>12</v>
      </c>
      <c r="HAL1">
        <v>13</v>
      </c>
      <c r="HAM1">
        <v>0</v>
      </c>
      <c r="HAN1">
        <v>0</v>
      </c>
      <c r="HAO1">
        <v>1</v>
      </c>
      <c r="HAP1">
        <v>5</v>
      </c>
      <c r="HAQ1">
        <v>6</v>
      </c>
      <c r="HAR1">
        <v>8</v>
      </c>
      <c r="HAS1">
        <v>9</v>
      </c>
      <c r="HAT1">
        <v>10</v>
      </c>
      <c r="HAU1">
        <v>1708.4</v>
      </c>
      <c r="HAV1">
        <v>2</v>
      </c>
      <c r="HAW1">
        <v>1</v>
      </c>
      <c r="HAX1">
        <v>5</v>
      </c>
      <c r="HAY1">
        <v>6</v>
      </c>
      <c r="HAZ1">
        <v>8</v>
      </c>
      <c r="HBA1">
        <v>9</v>
      </c>
      <c r="HBB1">
        <v>11</v>
      </c>
      <c r="HBC1">
        <v>1093.3000000000002</v>
      </c>
      <c r="HBD1">
        <v>2</v>
      </c>
      <c r="HBE1">
        <v>1</v>
      </c>
      <c r="HBF1">
        <v>5</v>
      </c>
      <c r="HBG1">
        <v>6</v>
      </c>
      <c r="HBH1">
        <v>8</v>
      </c>
      <c r="HBI1">
        <v>9</v>
      </c>
      <c r="HBJ1">
        <v>12</v>
      </c>
      <c r="HBK1">
        <v>421.1</v>
      </c>
      <c r="HBL1">
        <v>1</v>
      </c>
      <c r="HBM1">
        <v>1</v>
      </c>
      <c r="HBN1">
        <v>5</v>
      </c>
      <c r="HBO1">
        <v>6</v>
      </c>
      <c r="HBP1">
        <v>8</v>
      </c>
      <c r="HBQ1">
        <v>9</v>
      </c>
      <c r="HBR1">
        <v>13</v>
      </c>
      <c r="HBS1">
        <v>421.1</v>
      </c>
      <c r="HBT1">
        <v>1</v>
      </c>
      <c r="HBU1">
        <v>1</v>
      </c>
      <c r="HBV1">
        <v>5</v>
      </c>
      <c r="HBW1">
        <v>6</v>
      </c>
      <c r="HBX1">
        <v>8</v>
      </c>
      <c r="HBY1">
        <v>10</v>
      </c>
      <c r="HBZ1">
        <v>11</v>
      </c>
      <c r="HCA1">
        <v>0</v>
      </c>
      <c r="HCB1">
        <v>0</v>
      </c>
      <c r="HCC1">
        <v>1</v>
      </c>
      <c r="HCD1">
        <v>5</v>
      </c>
      <c r="HCE1">
        <v>6</v>
      </c>
      <c r="HCF1">
        <v>8</v>
      </c>
      <c r="HCG1">
        <v>10</v>
      </c>
      <c r="HCH1">
        <v>12</v>
      </c>
      <c r="HCI1">
        <v>1832.6</v>
      </c>
      <c r="HCJ1">
        <v>1</v>
      </c>
      <c r="HCK1">
        <v>1</v>
      </c>
      <c r="HCL1">
        <v>5</v>
      </c>
      <c r="HCM1">
        <v>6</v>
      </c>
      <c r="HCN1">
        <v>8</v>
      </c>
      <c r="HCO1">
        <v>10</v>
      </c>
      <c r="HCP1">
        <v>13</v>
      </c>
      <c r="HCQ1">
        <v>0</v>
      </c>
      <c r="HCR1">
        <v>0</v>
      </c>
      <c r="HCS1">
        <v>1</v>
      </c>
      <c r="HCT1">
        <v>5</v>
      </c>
      <c r="HCU1">
        <v>6</v>
      </c>
      <c r="HCV1">
        <v>8</v>
      </c>
      <c r="HCW1">
        <v>11</v>
      </c>
      <c r="HCX1">
        <v>12</v>
      </c>
      <c r="HCY1">
        <v>0</v>
      </c>
      <c r="HCZ1">
        <v>0</v>
      </c>
      <c r="HDA1">
        <v>1</v>
      </c>
      <c r="HDB1">
        <v>5</v>
      </c>
      <c r="HDC1">
        <v>6</v>
      </c>
      <c r="HDD1">
        <v>8</v>
      </c>
      <c r="HDE1">
        <v>11</v>
      </c>
      <c r="HDF1">
        <v>13</v>
      </c>
      <c r="HDG1">
        <v>0</v>
      </c>
      <c r="HDH1">
        <v>0</v>
      </c>
      <c r="HDI1">
        <v>1</v>
      </c>
      <c r="HDJ1">
        <v>5</v>
      </c>
      <c r="HDK1">
        <v>6</v>
      </c>
      <c r="HDL1">
        <v>8</v>
      </c>
      <c r="HDM1">
        <v>12</v>
      </c>
      <c r="HDN1">
        <v>13</v>
      </c>
      <c r="HDO1">
        <v>0</v>
      </c>
      <c r="HDP1">
        <v>0</v>
      </c>
      <c r="HDQ1">
        <v>1</v>
      </c>
      <c r="HDR1">
        <v>5</v>
      </c>
      <c r="HDS1">
        <v>6</v>
      </c>
      <c r="HDT1">
        <v>9</v>
      </c>
      <c r="HDU1">
        <v>10</v>
      </c>
      <c r="HDV1">
        <v>11</v>
      </c>
      <c r="HDW1">
        <v>0</v>
      </c>
      <c r="HDX1">
        <v>0</v>
      </c>
      <c r="HDY1">
        <v>1</v>
      </c>
      <c r="HDZ1">
        <v>5</v>
      </c>
      <c r="HEA1">
        <v>6</v>
      </c>
      <c r="HEB1">
        <v>9</v>
      </c>
      <c r="HEC1">
        <v>10</v>
      </c>
      <c r="HED1">
        <v>12</v>
      </c>
      <c r="HEE1">
        <v>0</v>
      </c>
      <c r="HEF1">
        <v>0</v>
      </c>
      <c r="HEG1">
        <v>1</v>
      </c>
      <c r="HEH1">
        <v>5</v>
      </c>
      <c r="HEI1">
        <v>6</v>
      </c>
      <c r="HEJ1">
        <v>9</v>
      </c>
      <c r="HEK1">
        <v>10</v>
      </c>
      <c r="HEL1">
        <v>13</v>
      </c>
      <c r="HEM1">
        <v>0</v>
      </c>
      <c r="HEN1">
        <v>0</v>
      </c>
      <c r="HEO1">
        <v>1</v>
      </c>
      <c r="HEP1">
        <v>5</v>
      </c>
      <c r="HEQ1">
        <v>6</v>
      </c>
      <c r="HER1">
        <v>9</v>
      </c>
      <c r="HES1">
        <v>11</v>
      </c>
      <c r="HET1">
        <v>12</v>
      </c>
      <c r="HEU1">
        <v>0</v>
      </c>
      <c r="HEV1">
        <v>0</v>
      </c>
      <c r="HEW1">
        <v>1</v>
      </c>
      <c r="HEX1">
        <v>5</v>
      </c>
      <c r="HEY1">
        <v>6</v>
      </c>
      <c r="HEZ1">
        <v>9</v>
      </c>
      <c r="HFA1">
        <v>11</v>
      </c>
      <c r="HFB1">
        <v>13</v>
      </c>
      <c r="HFC1">
        <v>0</v>
      </c>
      <c r="HFD1">
        <v>0</v>
      </c>
      <c r="HFE1">
        <v>1</v>
      </c>
      <c r="HFF1">
        <v>5</v>
      </c>
      <c r="HFG1">
        <v>6</v>
      </c>
      <c r="HFH1">
        <v>9</v>
      </c>
      <c r="HFI1">
        <v>12</v>
      </c>
      <c r="HFJ1">
        <v>13</v>
      </c>
      <c r="HFK1">
        <v>0</v>
      </c>
      <c r="HFL1">
        <v>0</v>
      </c>
      <c r="HFM1">
        <v>1</v>
      </c>
      <c r="HFN1">
        <v>5</v>
      </c>
      <c r="HFO1">
        <v>6</v>
      </c>
      <c r="HFP1">
        <v>10</v>
      </c>
      <c r="HFQ1">
        <v>11</v>
      </c>
      <c r="HFR1">
        <v>12</v>
      </c>
      <c r="HFS1">
        <v>0</v>
      </c>
      <c r="HFT1">
        <v>0</v>
      </c>
      <c r="HFU1">
        <v>1</v>
      </c>
      <c r="HFV1">
        <v>5</v>
      </c>
      <c r="HFW1">
        <v>6</v>
      </c>
      <c r="HFX1">
        <v>10</v>
      </c>
      <c r="HFY1">
        <v>11</v>
      </c>
      <c r="HFZ1">
        <v>13</v>
      </c>
      <c r="HGA1">
        <v>0</v>
      </c>
      <c r="HGB1">
        <v>0</v>
      </c>
      <c r="HGC1">
        <v>1</v>
      </c>
      <c r="HGD1">
        <v>5</v>
      </c>
      <c r="HGE1">
        <v>6</v>
      </c>
      <c r="HGF1">
        <v>10</v>
      </c>
      <c r="HGG1">
        <v>12</v>
      </c>
      <c r="HGH1">
        <v>13</v>
      </c>
      <c r="HGI1">
        <v>0</v>
      </c>
      <c r="HGJ1">
        <v>0</v>
      </c>
      <c r="HGK1">
        <v>1</v>
      </c>
      <c r="HGL1">
        <v>5</v>
      </c>
      <c r="HGM1">
        <v>6</v>
      </c>
      <c r="HGN1">
        <v>11</v>
      </c>
      <c r="HGO1">
        <v>12</v>
      </c>
      <c r="HGP1">
        <v>13</v>
      </c>
      <c r="HGQ1">
        <v>0</v>
      </c>
      <c r="HGR1">
        <v>0</v>
      </c>
      <c r="HGS1">
        <v>1</v>
      </c>
      <c r="HGT1">
        <v>5</v>
      </c>
      <c r="HGU1">
        <v>7</v>
      </c>
      <c r="HGV1">
        <v>8</v>
      </c>
      <c r="HGW1">
        <v>9</v>
      </c>
      <c r="HGX1">
        <v>10</v>
      </c>
      <c r="HGY1">
        <v>660.7</v>
      </c>
      <c r="HGZ1">
        <v>1</v>
      </c>
      <c r="HHA1">
        <v>1</v>
      </c>
      <c r="HHB1">
        <v>5</v>
      </c>
      <c r="HHC1">
        <v>7</v>
      </c>
      <c r="HHD1">
        <v>8</v>
      </c>
      <c r="HHE1">
        <v>9</v>
      </c>
      <c r="HHF1">
        <v>11</v>
      </c>
      <c r="HHG1">
        <v>1332.9</v>
      </c>
      <c r="HHH1">
        <v>2</v>
      </c>
      <c r="HHI1">
        <v>1</v>
      </c>
      <c r="HHJ1">
        <v>5</v>
      </c>
      <c r="HHK1">
        <v>7</v>
      </c>
      <c r="HHL1">
        <v>8</v>
      </c>
      <c r="HHM1">
        <v>9</v>
      </c>
      <c r="HHN1">
        <v>12</v>
      </c>
      <c r="HHO1">
        <v>660.7</v>
      </c>
      <c r="HHP1">
        <v>1</v>
      </c>
      <c r="HHQ1">
        <v>1</v>
      </c>
      <c r="HHR1">
        <v>5</v>
      </c>
      <c r="HHS1">
        <v>7</v>
      </c>
      <c r="HHT1">
        <v>8</v>
      </c>
      <c r="HHU1">
        <v>9</v>
      </c>
      <c r="HHV1">
        <v>13</v>
      </c>
      <c r="HHW1">
        <v>1965.3</v>
      </c>
      <c r="HHX1">
        <v>2</v>
      </c>
      <c r="HHY1">
        <v>1</v>
      </c>
      <c r="HHZ1">
        <v>5</v>
      </c>
      <c r="HIA1">
        <v>7</v>
      </c>
      <c r="HIB1">
        <v>8</v>
      </c>
      <c r="HIC1">
        <v>10</v>
      </c>
      <c r="HID1">
        <v>11</v>
      </c>
      <c r="HIE1">
        <v>0</v>
      </c>
      <c r="HIF1">
        <v>0</v>
      </c>
      <c r="HIG1">
        <v>1</v>
      </c>
      <c r="HIH1">
        <v>5</v>
      </c>
      <c r="HII1">
        <v>7</v>
      </c>
      <c r="HIJ1">
        <v>8</v>
      </c>
      <c r="HIK1">
        <v>10</v>
      </c>
      <c r="HIL1">
        <v>12</v>
      </c>
      <c r="HIM1">
        <v>0</v>
      </c>
      <c r="HIN1">
        <v>0</v>
      </c>
      <c r="HIO1">
        <v>1</v>
      </c>
      <c r="HIP1">
        <v>5</v>
      </c>
      <c r="HIQ1">
        <v>7</v>
      </c>
      <c r="HIR1">
        <v>8</v>
      </c>
      <c r="HIS1">
        <v>10</v>
      </c>
      <c r="HIT1">
        <v>13</v>
      </c>
      <c r="HIU1">
        <v>1304.5999999999999</v>
      </c>
      <c r="HIV1">
        <v>1</v>
      </c>
      <c r="HIW1">
        <v>1</v>
      </c>
      <c r="HIX1">
        <v>5</v>
      </c>
      <c r="HIY1">
        <v>7</v>
      </c>
      <c r="HIZ1">
        <v>8</v>
      </c>
      <c r="HJA1">
        <v>11</v>
      </c>
      <c r="HJB1">
        <v>12</v>
      </c>
      <c r="HJC1">
        <v>2453.9</v>
      </c>
      <c r="HJD1">
        <v>1</v>
      </c>
      <c r="HJE1">
        <v>1</v>
      </c>
      <c r="HJF1">
        <v>5</v>
      </c>
      <c r="HJG1">
        <v>7</v>
      </c>
      <c r="HJH1">
        <v>8</v>
      </c>
      <c r="HJI1">
        <v>11</v>
      </c>
      <c r="HJJ1">
        <v>13</v>
      </c>
      <c r="HJK1">
        <v>1304.5999999999999</v>
      </c>
      <c r="HJL1">
        <v>1</v>
      </c>
      <c r="HJM1">
        <v>1</v>
      </c>
      <c r="HJN1">
        <v>5</v>
      </c>
      <c r="HJO1">
        <v>7</v>
      </c>
      <c r="HJP1">
        <v>8</v>
      </c>
      <c r="HJQ1">
        <v>12</v>
      </c>
      <c r="HJR1">
        <v>13</v>
      </c>
      <c r="HJS1">
        <v>1304.5999999999999</v>
      </c>
      <c r="HJT1">
        <v>1</v>
      </c>
      <c r="HJU1">
        <v>1</v>
      </c>
      <c r="HJV1">
        <v>5</v>
      </c>
      <c r="HJW1">
        <v>7</v>
      </c>
      <c r="HJX1">
        <v>9</v>
      </c>
      <c r="HJY1">
        <v>10</v>
      </c>
      <c r="HJZ1">
        <v>11</v>
      </c>
      <c r="HKA1">
        <v>0</v>
      </c>
      <c r="HKB1">
        <v>0</v>
      </c>
      <c r="HKC1">
        <v>1</v>
      </c>
      <c r="HKD1">
        <v>5</v>
      </c>
      <c r="HKE1">
        <v>7</v>
      </c>
      <c r="HKF1">
        <v>9</v>
      </c>
      <c r="HKG1">
        <v>10</v>
      </c>
      <c r="HKH1">
        <v>12</v>
      </c>
      <c r="HKI1">
        <v>0</v>
      </c>
      <c r="HKJ1">
        <v>0</v>
      </c>
      <c r="HKK1">
        <v>1</v>
      </c>
      <c r="HKL1">
        <v>5</v>
      </c>
      <c r="HKM1">
        <v>7</v>
      </c>
      <c r="HKN1">
        <v>9</v>
      </c>
      <c r="HKO1">
        <v>10</v>
      </c>
      <c r="HKP1">
        <v>13</v>
      </c>
      <c r="HKQ1">
        <v>0</v>
      </c>
      <c r="HKR1">
        <v>0</v>
      </c>
      <c r="HKS1">
        <v>1</v>
      </c>
      <c r="HKT1">
        <v>5</v>
      </c>
      <c r="HKU1">
        <v>7</v>
      </c>
      <c r="HKV1">
        <v>9</v>
      </c>
      <c r="HKW1">
        <v>11</v>
      </c>
      <c r="HKX1">
        <v>12</v>
      </c>
      <c r="HKY1">
        <v>0</v>
      </c>
      <c r="HKZ1">
        <v>0</v>
      </c>
      <c r="HLA1">
        <v>1</v>
      </c>
      <c r="HLB1">
        <v>5</v>
      </c>
      <c r="HLC1">
        <v>7</v>
      </c>
      <c r="HLD1">
        <v>9</v>
      </c>
      <c r="HLE1">
        <v>11</v>
      </c>
      <c r="HLF1">
        <v>13</v>
      </c>
      <c r="HLG1">
        <v>5003.7</v>
      </c>
      <c r="HLH1">
        <v>1</v>
      </c>
      <c r="HLI1">
        <v>1</v>
      </c>
      <c r="HLJ1">
        <v>5</v>
      </c>
      <c r="HLK1">
        <v>7</v>
      </c>
      <c r="HLL1">
        <v>9</v>
      </c>
      <c r="HLM1">
        <v>12</v>
      </c>
      <c r="HLN1">
        <v>13</v>
      </c>
      <c r="HLO1">
        <v>0</v>
      </c>
      <c r="HLP1">
        <v>0</v>
      </c>
      <c r="HLQ1">
        <v>1</v>
      </c>
      <c r="HLR1">
        <v>5</v>
      </c>
      <c r="HLS1">
        <v>7</v>
      </c>
      <c r="HLT1">
        <v>10</v>
      </c>
      <c r="HLU1">
        <v>11</v>
      </c>
      <c r="HLV1">
        <v>12</v>
      </c>
      <c r="HLW1">
        <v>0</v>
      </c>
      <c r="HLX1">
        <v>0</v>
      </c>
      <c r="HLY1">
        <v>1</v>
      </c>
      <c r="HLZ1">
        <v>5</v>
      </c>
      <c r="HMA1">
        <v>7</v>
      </c>
      <c r="HMB1">
        <v>10</v>
      </c>
      <c r="HMC1">
        <v>11</v>
      </c>
      <c r="HMD1">
        <v>13</v>
      </c>
      <c r="HME1">
        <v>0</v>
      </c>
      <c r="HMF1">
        <v>0</v>
      </c>
      <c r="HMG1">
        <v>1</v>
      </c>
      <c r="HMH1">
        <v>5</v>
      </c>
      <c r="HMI1">
        <v>7</v>
      </c>
      <c r="HMJ1">
        <v>10</v>
      </c>
      <c r="HMK1">
        <v>12</v>
      </c>
      <c r="HML1">
        <v>13</v>
      </c>
      <c r="HMM1">
        <v>0</v>
      </c>
      <c r="HMN1">
        <v>0</v>
      </c>
      <c r="HMO1">
        <v>1</v>
      </c>
      <c r="HMP1">
        <v>5</v>
      </c>
      <c r="HMQ1">
        <v>7</v>
      </c>
      <c r="HMR1">
        <v>11</v>
      </c>
      <c r="HMS1">
        <v>12</v>
      </c>
      <c r="HMT1">
        <v>13</v>
      </c>
      <c r="HMU1">
        <v>0</v>
      </c>
      <c r="HMV1">
        <v>0</v>
      </c>
      <c r="HMW1">
        <v>1</v>
      </c>
      <c r="HMX1">
        <v>5</v>
      </c>
      <c r="HMY1">
        <v>8</v>
      </c>
      <c r="HMZ1">
        <v>9</v>
      </c>
      <c r="HNA1">
        <v>10</v>
      </c>
      <c r="HNB1">
        <v>11</v>
      </c>
      <c r="HNC1">
        <v>672.2</v>
      </c>
      <c r="HND1">
        <v>1</v>
      </c>
      <c r="HNE1">
        <v>1</v>
      </c>
      <c r="HNF1">
        <v>5</v>
      </c>
      <c r="HNG1">
        <v>8</v>
      </c>
      <c r="HNH1">
        <v>9</v>
      </c>
      <c r="HNI1">
        <v>10</v>
      </c>
      <c r="HNJ1">
        <v>12</v>
      </c>
      <c r="HNK1">
        <v>0</v>
      </c>
      <c r="HNL1">
        <v>0</v>
      </c>
      <c r="HNM1">
        <v>1</v>
      </c>
      <c r="HNN1">
        <v>5</v>
      </c>
      <c r="HNO1">
        <v>8</v>
      </c>
      <c r="HNP1">
        <v>9</v>
      </c>
      <c r="HNQ1">
        <v>10</v>
      </c>
      <c r="HNR1">
        <v>13</v>
      </c>
      <c r="HNS1">
        <v>0</v>
      </c>
      <c r="HNT1">
        <v>0</v>
      </c>
      <c r="HNU1">
        <v>1</v>
      </c>
      <c r="HNV1">
        <v>5</v>
      </c>
      <c r="HNW1">
        <v>8</v>
      </c>
      <c r="HNX1">
        <v>9</v>
      </c>
      <c r="HNY1">
        <v>11</v>
      </c>
      <c r="HNZ1">
        <v>12</v>
      </c>
      <c r="HOA1">
        <v>672.2</v>
      </c>
      <c r="HOB1">
        <v>1</v>
      </c>
      <c r="HOC1">
        <v>1</v>
      </c>
      <c r="HOD1">
        <v>5</v>
      </c>
      <c r="HOE1">
        <v>8</v>
      </c>
      <c r="HOF1">
        <v>9</v>
      </c>
      <c r="HOG1">
        <v>11</v>
      </c>
      <c r="HOH1">
        <v>13</v>
      </c>
      <c r="HOI1">
        <v>672.2</v>
      </c>
      <c r="HOJ1">
        <v>1</v>
      </c>
      <c r="HOK1">
        <v>1</v>
      </c>
      <c r="HOL1">
        <v>5</v>
      </c>
      <c r="HOM1">
        <v>8</v>
      </c>
      <c r="HON1">
        <v>9</v>
      </c>
      <c r="HOO1">
        <v>12</v>
      </c>
      <c r="HOP1">
        <v>13</v>
      </c>
      <c r="HOQ1">
        <v>0</v>
      </c>
      <c r="HOR1">
        <v>0</v>
      </c>
      <c r="HOS1">
        <v>1</v>
      </c>
      <c r="HOT1">
        <v>5</v>
      </c>
      <c r="HOU1">
        <v>8</v>
      </c>
      <c r="HOV1">
        <v>10</v>
      </c>
      <c r="HOW1">
        <v>11</v>
      </c>
      <c r="HOX1">
        <v>12</v>
      </c>
      <c r="HOY1">
        <v>0</v>
      </c>
      <c r="HOZ1">
        <v>0</v>
      </c>
      <c r="HPA1">
        <v>1</v>
      </c>
      <c r="HPB1">
        <v>5</v>
      </c>
      <c r="HPC1">
        <v>8</v>
      </c>
      <c r="HPD1">
        <v>10</v>
      </c>
      <c r="HPE1">
        <v>11</v>
      </c>
      <c r="HPF1">
        <v>13</v>
      </c>
      <c r="HPG1">
        <v>0</v>
      </c>
      <c r="HPH1">
        <v>0</v>
      </c>
      <c r="HPI1">
        <v>1</v>
      </c>
      <c r="HPJ1">
        <v>5</v>
      </c>
      <c r="HPK1">
        <v>8</v>
      </c>
      <c r="HPL1">
        <v>10</v>
      </c>
      <c r="HPM1">
        <v>12</v>
      </c>
      <c r="HPN1">
        <v>13</v>
      </c>
      <c r="HPO1">
        <v>0</v>
      </c>
      <c r="HPP1">
        <v>0</v>
      </c>
      <c r="HPQ1">
        <v>1</v>
      </c>
      <c r="HPR1">
        <v>5</v>
      </c>
      <c r="HPS1">
        <v>8</v>
      </c>
      <c r="HPT1">
        <v>11</v>
      </c>
      <c r="HPU1">
        <v>12</v>
      </c>
      <c r="HPV1">
        <v>13</v>
      </c>
      <c r="HPW1">
        <v>0</v>
      </c>
      <c r="HPX1">
        <v>0</v>
      </c>
      <c r="HPY1">
        <v>1</v>
      </c>
      <c r="HPZ1">
        <v>5</v>
      </c>
      <c r="HQA1">
        <v>9</v>
      </c>
      <c r="HQB1">
        <v>10</v>
      </c>
      <c r="HQC1">
        <v>11</v>
      </c>
      <c r="HQD1">
        <v>12</v>
      </c>
      <c r="HQE1">
        <v>0</v>
      </c>
      <c r="HQF1">
        <v>0</v>
      </c>
      <c r="HQG1">
        <v>1</v>
      </c>
      <c r="HQH1">
        <v>5</v>
      </c>
      <c r="HQI1">
        <v>9</v>
      </c>
      <c r="HQJ1">
        <v>10</v>
      </c>
      <c r="HQK1">
        <v>11</v>
      </c>
      <c r="HQL1">
        <v>13</v>
      </c>
      <c r="HQM1">
        <v>0</v>
      </c>
      <c r="HQN1">
        <v>0</v>
      </c>
      <c r="HQO1">
        <v>1</v>
      </c>
      <c r="HQP1">
        <v>5</v>
      </c>
      <c r="HQQ1">
        <v>9</v>
      </c>
      <c r="HQR1">
        <v>10</v>
      </c>
      <c r="HQS1">
        <v>12</v>
      </c>
      <c r="HQT1">
        <v>13</v>
      </c>
      <c r="HQU1">
        <v>0</v>
      </c>
      <c r="HQV1">
        <v>0</v>
      </c>
      <c r="HQW1">
        <v>1</v>
      </c>
      <c r="HQX1">
        <v>5</v>
      </c>
      <c r="HQY1">
        <v>9</v>
      </c>
      <c r="HQZ1">
        <v>11</v>
      </c>
      <c r="HRA1">
        <v>12</v>
      </c>
      <c r="HRB1">
        <v>13</v>
      </c>
      <c r="HRC1">
        <v>0</v>
      </c>
      <c r="HRD1">
        <v>0</v>
      </c>
      <c r="HRE1">
        <v>1</v>
      </c>
      <c r="HRF1">
        <v>5</v>
      </c>
      <c r="HRG1">
        <v>10</v>
      </c>
      <c r="HRH1">
        <v>11</v>
      </c>
      <c r="HRI1">
        <v>12</v>
      </c>
      <c r="HRJ1">
        <v>13</v>
      </c>
      <c r="HRK1">
        <v>0</v>
      </c>
      <c r="HRL1">
        <v>0</v>
      </c>
      <c r="HRM1">
        <v>1</v>
      </c>
      <c r="HRN1">
        <v>6</v>
      </c>
      <c r="HRO1">
        <v>7</v>
      </c>
      <c r="HRP1">
        <v>8</v>
      </c>
      <c r="HRQ1">
        <v>9</v>
      </c>
      <c r="HRR1">
        <v>10</v>
      </c>
      <c r="HRS1">
        <v>0</v>
      </c>
      <c r="HRT1">
        <v>0</v>
      </c>
      <c r="HRU1">
        <v>1</v>
      </c>
      <c r="HRV1">
        <v>6</v>
      </c>
      <c r="HRW1">
        <v>7</v>
      </c>
      <c r="HRX1">
        <v>8</v>
      </c>
      <c r="HRY1">
        <v>9</v>
      </c>
      <c r="HRZ1">
        <v>11</v>
      </c>
      <c r="HSA1">
        <v>0</v>
      </c>
      <c r="HSB1">
        <v>0</v>
      </c>
      <c r="HSC1">
        <v>1</v>
      </c>
      <c r="HSD1">
        <v>6</v>
      </c>
      <c r="HSE1">
        <v>7</v>
      </c>
      <c r="HSF1">
        <v>8</v>
      </c>
      <c r="HSG1">
        <v>9</v>
      </c>
      <c r="HSH1">
        <v>12</v>
      </c>
      <c r="HSI1">
        <v>0</v>
      </c>
      <c r="HSJ1">
        <v>0</v>
      </c>
      <c r="HSK1">
        <v>1</v>
      </c>
      <c r="HSL1">
        <v>6</v>
      </c>
      <c r="HSM1">
        <v>7</v>
      </c>
      <c r="HSN1">
        <v>8</v>
      </c>
      <c r="HSO1">
        <v>9</v>
      </c>
      <c r="HSP1">
        <v>13</v>
      </c>
      <c r="HSQ1">
        <v>0</v>
      </c>
      <c r="HSR1">
        <v>0</v>
      </c>
      <c r="HSS1">
        <v>1</v>
      </c>
      <c r="HST1">
        <v>6</v>
      </c>
      <c r="HSU1">
        <v>7</v>
      </c>
      <c r="HSV1">
        <v>8</v>
      </c>
      <c r="HSW1">
        <v>10</v>
      </c>
      <c r="HSX1">
        <v>11</v>
      </c>
      <c r="HSY1">
        <v>0</v>
      </c>
      <c r="HSZ1">
        <v>0</v>
      </c>
      <c r="HTA1">
        <v>1</v>
      </c>
      <c r="HTB1">
        <v>6</v>
      </c>
      <c r="HTC1">
        <v>7</v>
      </c>
      <c r="HTD1">
        <v>8</v>
      </c>
      <c r="HTE1">
        <v>10</v>
      </c>
      <c r="HTF1">
        <v>12</v>
      </c>
      <c r="HTG1">
        <v>0</v>
      </c>
      <c r="HTH1">
        <v>0</v>
      </c>
      <c r="HTI1">
        <v>1</v>
      </c>
      <c r="HTJ1">
        <v>6</v>
      </c>
      <c r="HTK1">
        <v>7</v>
      </c>
      <c r="HTL1">
        <v>8</v>
      </c>
      <c r="HTM1">
        <v>10</v>
      </c>
      <c r="HTN1">
        <v>13</v>
      </c>
      <c r="HTO1">
        <v>0</v>
      </c>
      <c r="HTP1">
        <v>0</v>
      </c>
      <c r="HTQ1">
        <v>1</v>
      </c>
      <c r="HTR1">
        <v>6</v>
      </c>
      <c r="HTS1">
        <v>7</v>
      </c>
      <c r="HTT1">
        <v>8</v>
      </c>
      <c r="HTU1">
        <v>11</v>
      </c>
      <c r="HTV1">
        <v>12</v>
      </c>
      <c r="HTW1">
        <v>0</v>
      </c>
      <c r="HTX1">
        <v>0</v>
      </c>
      <c r="HTY1">
        <v>1</v>
      </c>
      <c r="HTZ1">
        <v>6</v>
      </c>
      <c r="HUA1">
        <v>7</v>
      </c>
      <c r="HUB1">
        <v>8</v>
      </c>
      <c r="HUC1">
        <v>11</v>
      </c>
      <c r="HUD1">
        <v>13</v>
      </c>
      <c r="HUE1">
        <v>0</v>
      </c>
      <c r="HUF1">
        <v>0</v>
      </c>
      <c r="HUG1">
        <v>1</v>
      </c>
      <c r="HUH1">
        <v>6</v>
      </c>
      <c r="HUI1">
        <v>7</v>
      </c>
      <c r="HUJ1">
        <v>8</v>
      </c>
      <c r="HUK1">
        <v>12</v>
      </c>
      <c r="HUL1">
        <v>13</v>
      </c>
      <c r="HUM1">
        <v>0</v>
      </c>
      <c r="HUN1">
        <v>0</v>
      </c>
      <c r="HUO1">
        <v>1</v>
      </c>
      <c r="HUP1">
        <v>6</v>
      </c>
      <c r="HUQ1">
        <v>7</v>
      </c>
      <c r="HUR1">
        <v>9</v>
      </c>
      <c r="HUS1">
        <v>10</v>
      </c>
      <c r="HUT1">
        <v>11</v>
      </c>
      <c r="HUU1">
        <v>0</v>
      </c>
      <c r="HUV1">
        <v>0</v>
      </c>
      <c r="HUW1">
        <v>1</v>
      </c>
      <c r="HUX1">
        <v>6</v>
      </c>
      <c r="HUY1">
        <v>7</v>
      </c>
      <c r="HUZ1">
        <v>9</v>
      </c>
      <c r="HVA1">
        <v>10</v>
      </c>
      <c r="HVB1">
        <v>12</v>
      </c>
      <c r="HVC1">
        <v>0</v>
      </c>
      <c r="HVD1">
        <v>0</v>
      </c>
      <c r="HVE1">
        <v>1</v>
      </c>
      <c r="HVF1">
        <v>6</v>
      </c>
      <c r="HVG1">
        <v>7</v>
      </c>
      <c r="HVH1">
        <v>9</v>
      </c>
      <c r="HVI1">
        <v>10</v>
      </c>
      <c r="HVJ1">
        <v>13</v>
      </c>
      <c r="HVK1">
        <v>0</v>
      </c>
      <c r="HVL1">
        <v>0</v>
      </c>
      <c r="HVM1">
        <v>1</v>
      </c>
      <c r="HVN1">
        <v>6</v>
      </c>
      <c r="HVO1">
        <v>7</v>
      </c>
      <c r="HVP1">
        <v>9</v>
      </c>
      <c r="HVQ1">
        <v>11</v>
      </c>
      <c r="HVR1">
        <v>12</v>
      </c>
      <c r="HVS1">
        <v>0</v>
      </c>
      <c r="HVT1">
        <v>0</v>
      </c>
      <c r="HVU1">
        <v>1</v>
      </c>
      <c r="HVV1">
        <v>6</v>
      </c>
      <c r="HVW1">
        <v>7</v>
      </c>
      <c r="HVX1">
        <v>9</v>
      </c>
      <c r="HVY1">
        <v>11</v>
      </c>
      <c r="HVZ1">
        <v>13</v>
      </c>
      <c r="HWA1">
        <v>5003.7</v>
      </c>
      <c r="HWB1">
        <v>1</v>
      </c>
      <c r="HWC1">
        <v>1</v>
      </c>
      <c r="HWD1">
        <v>6</v>
      </c>
      <c r="HWE1">
        <v>7</v>
      </c>
      <c r="HWF1">
        <v>9</v>
      </c>
      <c r="HWG1">
        <v>12</v>
      </c>
      <c r="HWH1">
        <v>13</v>
      </c>
      <c r="HWI1">
        <v>0</v>
      </c>
      <c r="HWJ1">
        <v>0</v>
      </c>
      <c r="HWK1">
        <v>1</v>
      </c>
      <c r="HWL1">
        <v>6</v>
      </c>
      <c r="HWM1">
        <v>7</v>
      </c>
      <c r="HWN1">
        <v>10</v>
      </c>
      <c r="HWO1">
        <v>11</v>
      </c>
      <c r="HWP1">
        <v>12</v>
      </c>
      <c r="HWQ1">
        <v>0</v>
      </c>
      <c r="HWR1">
        <v>0</v>
      </c>
      <c r="HWS1">
        <v>1</v>
      </c>
      <c r="HWT1">
        <v>6</v>
      </c>
      <c r="HWU1">
        <v>7</v>
      </c>
      <c r="HWV1">
        <v>10</v>
      </c>
      <c r="HWW1">
        <v>11</v>
      </c>
      <c r="HWX1">
        <v>13</v>
      </c>
      <c r="HWY1">
        <v>0</v>
      </c>
      <c r="HWZ1">
        <v>0</v>
      </c>
      <c r="HXA1">
        <v>1</v>
      </c>
      <c r="HXB1">
        <v>6</v>
      </c>
      <c r="HXC1">
        <v>7</v>
      </c>
      <c r="HXD1">
        <v>10</v>
      </c>
      <c r="HXE1">
        <v>12</v>
      </c>
      <c r="HXF1">
        <v>13</v>
      </c>
      <c r="HXG1">
        <v>0</v>
      </c>
      <c r="HXH1">
        <v>0</v>
      </c>
      <c r="HXI1">
        <v>1</v>
      </c>
      <c r="HXJ1">
        <v>6</v>
      </c>
      <c r="HXK1">
        <v>7</v>
      </c>
      <c r="HXL1">
        <v>11</v>
      </c>
      <c r="HXM1">
        <v>12</v>
      </c>
      <c r="HXN1">
        <v>13</v>
      </c>
      <c r="HXO1">
        <v>0</v>
      </c>
      <c r="HXP1">
        <v>0</v>
      </c>
      <c r="HXQ1">
        <v>1</v>
      </c>
      <c r="HXR1">
        <v>6</v>
      </c>
      <c r="HXS1">
        <v>8</v>
      </c>
      <c r="HXT1">
        <v>9</v>
      </c>
      <c r="HXU1">
        <v>10</v>
      </c>
      <c r="HXV1">
        <v>11</v>
      </c>
      <c r="HXW1">
        <v>0</v>
      </c>
      <c r="HXX1">
        <v>0</v>
      </c>
      <c r="HXY1">
        <v>1</v>
      </c>
      <c r="HXZ1">
        <v>6</v>
      </c>
      <c r="HYA1">
        <v>8</v>
      </c>
      <c r="HYB1">
        <v>9</v>
      </c>
      <c r="HYC1">
        <v>10</v>
      </c>
      <c r="HYD1">
        <v>12</v>
      </c>
      <c r="HYE1">
        <v>0</v>
      </c>
      <c r="HYF1">
        <v>0</v>
      </c>
      <c r="HYG1">
        <v>1</v>
      </c>
      <c r="HYH1">
        <v>6</v>
      </c>
      <c r="HYI1">
        <v>8</v>
      </c>
      <c r="HYJ1">
        <v>9</v>
      </c>
      <c r="HYK1">
        <v>10</v>
      </c>
      <c r="HYL1">
        <v>13</v>
      </c>
      <c r="HYM1">
        <v>0</v>
      </c>
      <c r="HYN1">
        <v>0</v>
      </c>
      <c r="HYO1">
        <v>1</v>
      </c>
      <c r="HYP1">
        <v>6</v>
      </c>
      <c r="HYQ1">
        <v>8</v>
      </c>
      <c r="HYR1">
        <v>9</v>
      </c>
      <c r="HYS1">
        <v>11</v>
      </c>
      <c r="HYT1">
        <v>12</v>
      </c>
      <c r="HYU1">
        <v>0</v>
      </c>
      <c r="HYV1">
        <v>0</v>
      </c>
      <c r="HYW1">
        <v>1</v>
      </c>
      <c r="HYX1">
        <v>6</v>
      </c>
      <c r="HYY1">
        <v>8</v>
      </c>
      <c r="HYZ1">
        <v>9</v>
      </c>
      <c r="HZA1">
        <v>11</v>
      </c>
      <c r="HZB1">
        <v>13</v>
      </c>
      <c r="HZC1">
        <v>0</v>
      </c>
      <c r="HZD1">
        <v>0</v>
      </c>
      <c r="HZE1">
        <v>1</v>
      </c>
      <c r="HZF1">
        <v>6</v>
      </c>
      <c r="HZG1">
        <v>8</v>
      </c>
      <c r="HZH1">
        <v>9</v>
      </c>
      <c r="HZI1">
        <v>12</v>
      </c>
      <c r="HZJ1">
        <v>13</v>
      </c>
      <c r="HZK1">
        <v>0</v>
      </c>
      <c r="HZL1">
        <v>0</v>
      </c>
      <c r="HZM1">
        <v>1</v>
      </c>
      <c r="HZN1">
        <v>6</v>
      </c>
      <c r="HZO1">
        <v>8</v>
      </c>
      <c r="HZP1">
        <v>10</v>
      </c>
      <c r="HZQ1">
        <v>11</v>
      </c>
      <c r="HZR1">
        <v>12</v>
      </c>
      <c r="HZS1">
        <v>0</v>
      </c>
      <c r="HZT1">
        <v>0</v>
      </c>
      <c r="HZU1">
        <v>1</v>
      </c>
      <c r="HZV1">
        <v>6</v>
      </c>
      <c r="HZW1">
        <v>8</v>
      </c>
      <c r="HZX1">
        <v>10</v>
      </c>
      <c r="HZY1">
        <v>11</v>
      </c>
      <c r="HZZ1">
        <v>13</v>
      </c>
      <c r="IAA1">
        <v>0</v>
      </c>
      <c r="IAB1">
        <v>0</v>
      </c>
      <c r="IAC1">
        <v>1</v>
      </c>
      <c r="IAD1">
        <v>6</v>
      </c>
      <c r="IAE1">
        <v>8</v>
      </c>
      <c r="IAF1">
        <v>10</v>
      </c>
      <c r="IAG1">
        <v>12</v>
      </c>
      <c r="IAH1">
        <v>13</v>
      </c>
      <c r="IAI1">
        <v>0</v>
      </c>
      <c r="IAJ1">
        <v>0</v>
      </c>
      <c r="IAK1">
        <v>1</v>
      </c>
      <c r="IAL1">
        <v>6</v>
      </c>
      <c r="IAM1">
        <v>8</v>
      </c>
      <c r="IAN1">
        <v>11</v>
      </c>
      <c r="IAO1">
        <v>12</v>
      </c>
      <c r="IAP1">
        <v>13</v>
      </c>
      <c r="IAQ1">
        <v>0</v>
      </c>
      <c r="IAR1">
        <v>0</v>
      </c>
      <c r="IAS1">
        <v>1</v>
      </c>
      <c r="IAT1">
        <v>6</v>
      </c>
      <c r="IAU1">
        <v>9</v>
      </c>
      <c r="IAV1">
        <v>10</v>
      </c>
      <c r="IAW1">
        <v>11</v>
      </c>
      <c r="IAX1">
        <v>12</v>
      </c>
      <c r="IAY1">
        <v>0</v>
      </c>
      <c r="IAZ1">
        <v>0</v>
      </c>
      <c r="IBA1">
        <v>1</v>
      </c>
      <c r="IBB1">
        <v>6</v>
      </c>
      <c r="IBC1">
        <v>9</v>
      </c>
      <c r="IBD1">
        <v>10</v>
      </c>
      <c r="IBE1">
        <v>11</v>
      </c>
      <c r="IBF1">
        <v>13</v>
      </c>
      <c r="IBG1">
        <v>0</v>
      </c>
      <c r="IBH1">
        <v>0</v>
      </c>
      <c r="IBI1">
        <v>1</v>
      </c>
      <c r="IBJ1">
        <v>6</v>
      </c>
      <c r="IBK1">
        <v>9</v>
      </c>
      <c r="IBL1">
        <v>10</v>
      </c>
      <c r="IBM1">
        <v>12</v>
      </c>
      <c r="IBN1">
        <v>13</v>
      </c>
      <c r="IBO1">
        <v>0</v>
      </c>
      <c r="IBP1">
        <v>0</v>
      </c>
      <c r="IBQ1">
        <v>1</v>
      </c>
      <c r="IBR1">
        <v>6</v>
      </c>
      <c r="IBS1">
        <v>9</v>
      </c>
      <c r="IBT1">
        <v>11</v>
      </c>
      <c r="IBU1">
        <v>12</v>
      </c>
      <c r="IBV1">
        <v>13</v>
      </c>
      <c r="IBW1">
        <v>0</v>
      </c>
      <c r="IBX1">
        <v>0</v>
      </c>
      <c r="IBY1">
        <v>1</v>
      </c>
      <c r="IBZ1">
        <v>6</v>
      </c>
      <c r="ICA1">
        <v>10</v>
      </c>
      <c r="ICB1">
        <v>11</v>
      </c>
      <c r="ICC1">
        <v>12</v>
      </c>
      <c r="ICD1">
        <v>13</v>
      </c>
      <c r="ICE1">
        <v>0</v>
      </c>
      <c r="ICF1">
        <v>0</v>
      </c>
      <c r="ICG1">
        <v>1</v>
      </c>
      <c r="ICH1">
        <v>7</v>
      </c>
      <c r="ICI1">
        <v>8</v>
      </c>
      <c r="ICJ1">
        <v>9</v>
      </c>
      <c r="ICK1">
        <v>10</v>
      </c>
      <c r="ICL1">
        <v>11</v>
      </c>
      <c r="ICM1">
        <v>0</v>
      </c>
      <c r="ICN1">
        <v>0</v>
      </c>
      <c r="ICO1">
        <v>1</v>
      </c>
      <c r="ICP1">
        <v>7</v>
      </c>
      <c r="ICQ1">
        <v>8</v>
      </c>
      <c r="ICR1">
        <v>9</v>
      </c>
      <c r="ICS1">
        <v>10</v>
      </c>
      <c r="ICT1">
        <v>12</v>
      </c>
      <c r="ICU1">
        <v>0</v>
      </c>
      <c r="ICV1">
        <v>0</v>
      </c>
      <c r="ICW1">
        <v>1</v>
      </c>
      <c r="ICX1">
        <v>7</v>
      </c>
      <c r="ICY1">
        <v>8</v>
      </c>
      <c r="ICZ1">
        <v>9</v>
      </c>
      <c r="IDA1">
        <v>10</v>
      </c>
      <c r="IDB1">
        <v>13</v>
      </c>
      <c r="IDC1">
        <v>0</v>
      </c>
      <c r="IDD1">
        <v>0</v>
      </c>
      <c r="IDE1">
        <v>1</v>
      </c>
      <c r="IDF1">
        <v>7</v>
      </c>
      <c r="IDG1">
        <v>8</v>
      </c>
      <c r="IDH1">
        <v>9</v>
      </c>
      <c r="IDI1">
        <v>11</v>
      </c>
      <c r="IDJ1">
        <v>12</v>
      </c>
      <c r="IDK1">
        <v>0</v>
      </c>
      <c r="IDL1">
        <v>0</v>
      </c>
      <c r="IDM1">
        <v>1</v>
      </c>
      <c r="IDN1">
        <v>7</v>
      </c>
      <c r="IDO1">
        <v>8</v>
      </c>
      <c r="IDP1">
        <v>9</v>
      </c>
      <c r="IDQ1">
        <v>11</v>
      </c>
      <c r="IDR1">
        <v>13</v>
      </c>
      <c r="IDS1">
        <v>5003.7</v>
      </c>
      <c r="IDT1">
        <v>1</v>
      </c>
      <c r="IDU1">
        <v>1</v>
      </c>
      <c r="IDV1">
        <v>7</v>
      </c>
      <c r="IDW1">
        <v>8</v>
      </c>
      <c r="IDX1">
        <v>9</v>
      </c>
      <c r="IDY1">
        <v>12</v>
      </c>
      <c r="IDZ1">
        <v>13</v>
      </c>
      <c r="IEA1">
        <v>0</v>
      </c>
      <c r="IEB1">
        <v>0</v>
      </c>
      <c r="IEC1">
        <v>1</v>
      </c>
      <c r="IED1">
        <v>7</v>
      </c>
      <c r="IEE1">
        <v>8</v>
      </c>
      <c r="IEF1">
        <v>10</v>
      </c>
      <c r="IEG1">
        <v>11</v>
      </c>
      <c r="IEH1">
        <v>12</v>
      </c>
      <c r="IEI1">
        <v>21236.3</v>
      </c>
      <c r="IEJ1">
        <v>1</v>
      </c>
      <c r="IEK1">
        <v>1</v>
      </c>
      <c r="IEL1">
        <v>7</v>
      </c>
      <c r="IEM1">
        <v>8</v>
      </c>
      <c r="IEN1">
        <v>10</v>
      </c>
      <c r="IEO1">
        <v>11</v>
      </c>
      <c r="IEP1">
        <v>13</v>
      </c>
      <c r="IEQ1">
        <v>0</v>
      </c>
      <c r="IER1">
        <v>0</v>
      </c>
      <c r="IES1">
        <v>1</v>
      </c>
      <c r="IET1">
        <v>7</v>
      </c>
      <c r="IEU1">
        <v>8</v>
      </c>
      <c r="IEV1">
        <v>10</v>
      </c>
      <c r="IEW1">
        <v>12</v>
      </c>
      <c r="IEX1">
        <v>13</v>
      </c>
      <c r="IEY1">
        <v>0</v>
      </c>
      <c r="IEZ1">
        <v>0</v>
      </c>
      <c r="IFA1">
        <v>1</v>
      </c>
      <c r="IFB1">
        <v>7</v>
      </c>
      <c r="IFC1">
        <v>8</v>
      </c>
      <c r="IFD1">
        <v>11</v>
      </c>
      <c r="IFE1">
        <v>12</v>
      </c>
      <c r="IFF1">
        <v>13</v>
      </c>
      <c r="IFG1">
        <v>0</v>
      </c>
      <c r="IFH1">
        <v>0</v>
      </c>
      <c r="IFI1">
        <v>1</v>
      </c>
      <c r="IFJ1">
        <v>7</v>
      </c>
      <c r="IFK1">
        <v>9</v>
      </c>
      <c r="IFL1">
        <v>10</v>
      </c>
      <c r="IFM1">
        <v>11</v>
      </c>
      <c r="IFN1">
        <v>12</v>
      </c>
      <c r="IFO1">
        <v>0</v>
      </c>
      <c r="IFP1">
        <v>0</v>
      </c>
      <c r="IFQ1">
        <v>1</v>
      </c>
      <c r="IFR1">
        <v>7</v>
      </c>
      <c r="IFS1">
        <v>9</v>
      </c>
      <c r="IFT1">
        <v>10</v>
      </c>
      <c r="IFU1">
        <v>11</v>
      </c>
      <c r="IFV1">
        <v>13</v>
      </c>
      <c r="IFW1">
        <v>5003.7</v>
      </c>
      <c r="IFX1">
        <v>1</v>
      </c>
      <c r="IFY1">
        <v>1</v>
      </c>
      <c r="IFZ1">
        <v>7</v>
      </c>
      <c r="IGA1">
        <v>9</v>
      </c>
      <c r="IGB1">
        <v>10</v>
      </c>
      <c r="IGC1">
        <v>12</v>
      </c>
      <c r="IGD1">
        <v>13</v>
      </c>
      <c r="IGE1">
        <v>0</v>
      </c>
      <c r="IGF1">
        <v>0</v>
      </c>
      <c r="IGG1">
        <v>1</v>
      </c>
      <c r="IGH1">
        <v>7</v>
      </c>
      <c r="IGI1">
        <v>9</v>
      </c>
      <c r="IGJ1">
        <v>11</v>
      </c>
      <c r="IGK1">
        <v>12</v>
      </c>
      <c r="IGL1">
        <v>13</v>
      </c>
      <c r="IGM1">
        <v>5003.7</v>
      </c>
      <c r="IGN1">
        <v>1</v>
      </c>
      <c r="IGO1">
        <v>1</v>
      </c>
      <c r="IGP1">
        <v>7</v>
      </c>
      <c r="IGQ1">
        <v>10</v>
      </c>
      <c r="IGR1">
        <v>11</v>
      </c>
      <c r="IGS1">
        <v>12</v>
      </c>
      <c r="IGT1">
        <v>13</v>
      </c>
      <c r="IGU1">
        <v>0</v>
      </c>
      <c r="IGV1">
        <v>0</v>
      </c>
      <c r="IGW1">
        <v>1</v>
      </c>
      <c r="IGX1">
        <v>8</v>
      </c>
      <c r="IGY1">
        <v>9</v>
      </c>
      <c r="IGZ1">
        <v>10</v>
      </c>
      <c r="IHA1">
        <v>11</v>
      </c>
      <c r="IHB1">
        <v>12</v>
      </c>
      <c r="IHC1">
        <v>0</v>
      </c>
      <c r="IHD1">
        <v>0</v>
      </c>
      <c r="IHE1">
        <v>1</v>
      </c>
      <c r="IHF1">
        <v>8</v>
      </c>
      <c r="IHG1">
        <v>9</v>
      </c>
      <c r="IHH1">
        <v>10</v>
      </c>
      <c r="IHI1">
        <v>11</v>
      </c>
      <c r="IHJ1">
        <v>13</v>
      </c>
      <c r="IHK1">
        <v>0</v>
      </c>
      <c r="IHL1">
        <v>0</v>
      </c>
      <c r="IHM1">
        <v>1</v>
      </c>
      <c r="IHN1">
        <v>8</v>
      </c>
      <c r="IHO1">
        <v>9</v>
      </c>
      <c r="IHP1">
        <v>10</v>
      </c>
      <c r="IHQ1">
        <v>12</v>
      </c>
      <c r="IHR1">
        <v>13</v>
      </c>
      <c r="IHS1">
        <v>0</v>
      </c>
      <c r="IHT1">
        <v>0</v>
      </c>
      <c r="IHU1">
        <v>1</v>
      </c>
      <c r="IHV1">
        <v>8</v>
      </c>
      <c r="IHW1">
        <v>9</v>
      </c>
      <c r="IHX1">
        <v>11</v>
      </c>
      <c r="IHY1">
        <v>12</v>
      </c>
      <c r="IHZ1">
        <v>13</v>
      </c>
      <c r="IIA1">
        <v>0</v>
      </c>
      <c r="IIB1">
        <v>0</v>
      </c>
      <c r="IIC1">
        <v>1</v>
      </c>
      <c r="IID1">
        <v>8</v>
      </c>
      <c r="IIE1">
        <v>10</v>
      </c>
      <c r="IIF1">
        <v>11</v>
      </c>
      <c r="IIG1">
        <v>12</v>
      </c>
      <c r="IIH1">
        <v>13</v>
      </c>
      <c r="III1">
        <v>0</v>
      </c>
      <c r="IIJ1">
        <v>0</v>
      </c>
      <c r="IIK1">
        <v>1</v>
      </c>
      <c r="IIL1">
        <v>9</v>
      </c>
      <c r="IIM1">
        <v>10</v>
      </c>
      <c r="IIN1">
        <v>11</v>
      </c>
      <c r="IIO1">
        <v>12</v>
      </c>
      <c r="IIP1">
        <v>13</v>
      </c>
      <c r="IIQ1">
        <v>0</v>
      </c>
      <c r="IIR1">
        <v>0</v>
      </c>
      <c r="IIS1">
        <v>2</v>
      </c>
      <c r="IIT1">
        <v>3</v>
      </c>
      <c r="IIU1">
        <v>4</v>
      </c>
      <c r="IIV1">
        <v>5</v>
      </c>
      <c r="IIW1">
        <v>6</v>
      </c>
      <c r="IIX1">
        <v>7</v>
      </c>
      <c r="IIY1">
        <v>114.6</v>
      </c>
      <c r="IIZ1">
        <v>1</v>
      </c>
      <c r="IJA1">
        <v>2</v>
      </c>
      <c r="IJB1">
        <v>3</v>
      </c>
      <c r="IJC1">
        <v>4</v>
      </c>
      <c r="IJD1">
        <v>5</v>
      </c>
      <c r="IJE1">
        <v>6</v>
      </c>
      <c r="IJF1">
        <v>8</v>
      </c>
      <c r="IJG1">
        <v>437.9</v>
      </c>
      <c r="IJH1">
        <v>2</v>
      </c>
      <c r="IJI1">
        <v>2</v>
      </c>
      <c r="IJJ1">
        <v>3</v>
      </c>
      <c r="IJK1">
        <v>4</v>
      </c>
      <c r="IJL1">
        <v>5</v>
      </c>
      <c r="IJM1">
        <v>6</v>
      </c>
      <c r="IJN1">
        <v>9</v>
      </c>
      <c r="IJO1">
        <v>449.4</v>
      </c>
      <c r="IJP1">
        <v>2</v>
      </c>
      <c r="IJQ1">
        <v>2</v>
      </c>
      <c r="IJR1">
        <v>3</v>
      </c>
      <c r="IJS1">
        <v>4</v>
      </c>
      <c r="IJT1">
        <v>5</v>
      </c>
      <c r="IJU1">
        <v>6</v>
      </c>
      <c r="IJV1">
        <v>10</v>
      </c>
      <c r="IJW1">
        <v>645.20000000000005</v>
      </c>
      <c r="IJX1">
        <v>3</v>
      </c>
      <c r="IJY1">
        <v>2</v>
      </c>
      <c r="IJZ1">
        <v>3</v>
      </c>
      <c r="IKA1">
        <v>4</v>
      </c>
      <c r="IKB1">
        <v>5</v>
      </c>
      <c r="IKC1">
        <v>6</v>
      </c>
      <c r="IKD1">
        <v>11</v>
      </c>
      <c r="IKE1">
        <v>600.79999999999995</v>
      </c>
      <c r="IKF1">
        <v>3</v>
      </c>
      <c r="IKG1">
        <v>2</v>
      </c>
      <c r="IKH1">
        <v>3</v>
      </c>
      <c r="IKI1">
        <v>4</v>
      </c>
      <c r="IKJ1">
        <v>5</v>
      </c>
      <c r="IKK1">
        <v>6</v>
      </c>
      <c r="IKL1">
        <v>12</v>
      </c>
      <c r="IKM1">
        <v>114.6</v>
      </c>
      <c r="IKN1">
        <v>1</v>
      </c>
      <c r="IKO1">
        <v>2</v>
      </c>
      <c r="IKP1">
        <v>3</v>
      </c>
      <c r="IKQ1">
        <v>4</v>
      </c>
      <c r="IKR1">
        <v>5</v>
      </c>
      <c r="IKS1">
        <v>6</v>
      </c>
      <c r="IKT1">
        <v>13</v>
      </c>
      <c r="IKU1">
        <v>114.6</v>
      </c>
      <c r="IKV1">
        <v>1</v>
      </c>
      <c r="IKW1">
        <v>2</v>
      </c>
      <c r="IKX1">
        <v>3</v>
      </c>
      <c r="IKY1">
        <v>4</v>
      </c>
      <c r="IKZ1">
        <v>5</v>
      </c>
      <c r="ILA1">
        <v>7</v>
      </c>
      <c r="ILB1">
        <v>8</v>
      </c>
      <c r="ILC1">
        <v>534.9</v>
      </c>
      <c r="ILD1">
        <v>4</v>
      </c>
      <c r="ILE1">
        <v>2</v>
      </c>
      <c r="ILF1">
        <v>3</v>
      </c>
      <c r="ILG1">
        <v>4</v>
      </c>
      <c r="ILH1">
        <v>5</v>
      </c>
      <c r="ILI1">
        <v>7</v>
      </c>
      <c r="ILJ1">
        <v>9</v>
      </c>
      <c r="ILK1">
        <v>0</v>
      </c>
      <c r="ILL1">
        <v>0</v>
      </c>
      <c r="ILM1">
        <v>2</v>
      </c>
      <c r="ILN1">
        <v>3</v>
      </c>
      <c r="ILO1">
        <v>4</v>
      </c>
      <c r="ILP1">
        <v>5</v>
      </c>
      <c r="ILQ1">
        <v>7</v>
      </c>
      <c r="ILR1">
        <v>10</v>
      </c>
      <c r="ILS1">
        <v>0</v>
      </c>
      <c r="ILT1">
        <v>0</v>
      </c>
      <c r="ILU1">
        <v>2</v>
      </c>
      <c r="ILV1">
        <v>3</v>
      </c>
      <c r="ILW1">
        <v>4</v>
      </c>
      <c r="ILX1">
        <v>5</v>
      </c>
      <c r="ILY1">
        <v>7</v>
      </c>
      <c r="ILZ1">
        <v>11</v>
      </c>
      <c r="IMA1">
        <v>0</v>
      </c>
      <c r="IMB1">
        <v>0</v>
      </c>
      <c r="IMC1">
        <v>2</v>
      </c>
      <c r="IMD1">
        <v>3</v>
      </c>
      <c r="IME1">
        <v>4</v>
      </c>
      <c r="IMF1">
        <v>5</v>
      </c>
      <c r="IMG1">
        <v>7</v>
      </c>
      <c r="IMH1">
        <v>12</v>
      </c>
      <c r="IMI1">
        <v>516.4</v>
      </c>
      <c r="IMJ1">
        <v>1</v>
      </c>
      <c r="IMK1">
        <v>2</v>
      </c>
      <c r="IML1">
        <v>3</v>
      </c>
      <c r="IMM1">
        <v>4</v>
      </c>
      <c r="IMN1">
        <v>5</v>
      </c>
      <c r="IMO1">
        <v>7</v>
      </c>
      <c r="IMP1">
        <v>13</v>
      </c>
      <c r="IMQ1">
        <v>261.3</v>
      </c>
      <c r="IMR1">
        <v>1</v>
      </c>
      <c r="IMS1">
        <v>2</v>
      </c>
      <c r="IMT1">
        <v>3</v>
      </c>
      <c r="IMU1">
        <v>4</v>
      </c>
      <c r="IMV1">
        <v>5</v>
      </c>
      <c r="IMW1">
        <v>8</v>
      </c>
      <c r="IMX1">
        <v>9</v>
      </c>
      <c r="IMY1">
        <v>722.1</v>
      </c>
      <c r="IMZ1">
        <v>1</v>
      </c>
      <c r="INA1">
        <v>2</v>
      </c>
      <c r="INB1">
        <v>3</v>
      </c>
      <c r="INC1">
        <v>4</v>
      </c>
      <c r="IND1">
        <v>5</v>
      </c>
      <c r="INE1">
        <v>8</v>
      </c>
      <c r="INF1">
        <v>10</v>
      </c>
      <c r="ING1">
        <v>0</v>
      </c>
      <c r="INH1">
        <v>0</v>
      </c>
      <c r="INI1">
        <v>2</v>
      </c>
      <c r="INJ1">
        <v>3</v>
      </c>
      <c r="INK1">
        <v>4</v>
      </c>
      <c r="INL1">
        <v>5</v>
      </c>
      <c r="INM1">
        <v>8</v>
      </c>
      <c r="INN1">
        <v>11</v>
      </c>
      <c r="INO1">
        <v>0</v>
      </c>
      <c r="INP1">
        <v>0</v>
      </c>
      <c r="INQ1">
        <v>2</v>
      </c>
      <c r="INR1">
        <v>3</v>
      </c>
      <c r="INS1">
        <v>4</v>
      </c>
      <c r="INT1">
        <v>5</v>
      </c>
      <c r="INU1">
        <v>8</v>
      </c>
      <c r="INV1">
        <v>12</v>
      </c>
      <c r="INW1">
        <v>0</v>
      </c>
      <c r="INX1">
        <v>0</v>
      </c>
      <c r="INY1">
        <v>2</v>
      </c>
      <c r="INZ1">
        <v>3</v>
      </c>
      <c r="IOA1">
        <v>4</v>
      </c>
      <c r="IOB1">
        <v>5</v>
      </c>
      <c r="IOC1">
        <v>8</v>
      </c>
      <c r="IOD1">
        <v>13</v>
      </c>
      <c r="IOE1">
        <v>0</v>
      </c>
      <c r="IOF1">
        <v>0</v>
      </c>
      <c r="IOG1">
        <v>2</v>
      </c>
      <c r="IOH1">
        <v>3</v>
      </c>
      <c r="IOI1">
        <v>4</v>
      </c>
      <c r="IOJ1">
        <v>5</v>
      </c>
      <c r="IOK1">
        <v>9</v>
      </c>
      <c r="IOL1">
        <v>10</v>
      </c>
      <c r="IOM1">
        <v>0</v>
      </c>
      <c r="ION1">
        <v>0</v>
      </c>
      <c r="IOO1">
        <v>2</v>
      </c>
      <c r="IOP1">
        <v>3</v>
      </c>
      <c r="IOQ1">
        <v>4</v>
      </c>
      <c r="IOR1">
        <v>5</v>
      </c>
      <c r="IOS1">
        <v>9</v>
      </c>
      <c r="IOT1">
        <v>11</v>
      </c>
      <c r="IOU1">
        <v>845.9</v>
      </c>
      <c r="IOV1">
        <v>1</v>
      </c>
      <c r="IOW1">
        <v>2</v>
      </c>
      <c r="IOX1">
        <v>3</v>
      </c>
      <c r="IOY1">
        <v>4</v>
      </c>
      <c r="IOZ1">
        <v>5</v>
      </c>
      <c r="IPA1">
        <v>9</v>
      </c>
      <c r="IPB1">
        <v>12</v>
      </c>
      <c r="IPC1">
        <v>883.2</v>
      </c>
      <c r="IPD1">
        <v>1</v>
      </c>
      <c r="IPE1">
        <v>2</v>
      </c>
      <c r="IPF1">
        <v>3</v>
      </c>
      <c r="IPG1">
        <v>4</v>
      </c>
      <c r="IPH1">
        <v>5</v>
      </c>
      <c r="IPI1">
        <v>9</v>
      </c>
      <c r="IPJ1">
        <v>13</v>
      </c>
      <c r="IPK1">
        <v>0</v>
      </c>
      <c r="IPL1">
        <v>0</v>
      </c>
      <c r="IPM1">
        <v>2</v>
      </c>
      <c r="IPN1">
        <v>3</v>
      </c>
      <c r="IPO1">
        <v>4</v>
      </c>
      <c r="IPP1">
        <v>5</v>
      </c>
      <c r="IPQ1">
        <v>10</v>
      </c>
      <c r="IPR1">
        <v>11</v>
      </c>
      <c r="IPS1">
        <v>0</v>
      </c>
      <c r="IPT1">
        <v>0</v>
      </c>
      <c r="IPU1">
        <v>2</v>
      </c>
      <c r="IPV1">
        <v>3</v>
      </c>
      <c r="IPW1">
        <v>4</v>
      </c>
      <c r="IPX1">
        <v>5</v>
      </c>
      <c r="IPY1">
        <v>10</v>
      </c>
      <c r="IPZ1">
        <v>12</v>
      </c>
      <c r="IQA1">
        <v>0</v>
      </c>
      <c r="IQB1">
        <v>0</v>
      </c>
      <c r="IQC1">
        <v>2</v>
      </c>
      <c r="IQD1">
        <v>3</v>
      </c>
      <c r="IQE1">
        <v>4</v>
      </c>
      <c r="IQF1">
        <v>5</v>
      </c>
      <c r="IQG1">
        <v>10</v>
      </c>
      <c r="IQH1">
        <v>13</v>
      </c>
      <c r="IQI1">
        <v>0</v>
      </c>
      <c r="IQJ1">
        <v>0</v>
      </c>
      <c r="IQK1">
        <v>2</v>
      </c>
      <c r="IQL1">
        <v>3</v>
      </c>
      <c r="IQM1">
        <v>4</v>
      </c>
      <c r="IQN1">
        <v>5</v>
      </c>
      <c r="IQO1">
        <v>11</v>
      </c>
      <c r="IQP1">
        <v>12</v>
      </c>
      <c r="IQQ1">
        <v>0</v>
      </c>
      <c r="IQR1">
        <v>0</v>
      </c>
      <c r="IQS1">
        <v>2</v>
      </c>
      <c r="IQT1">
        <v>3</v>
      </c>
      <c r="IQU1">
        <v>4</v>
      </c>
      <c r="IQV1">
        <v>5</v>
      </c>
      <c r="IQW1">
        <v>11</v>
      </c>
      <c r="IQX1">
        <v>13</v>
      </c>
      <c r="IQY1">
        <v>0</v>
      </c>
      <c r="IQZ1">
        <v>0</v>
      </c>
      <c r="IRA1">
        <v>2</v>
      </c>
      <c r="IRB1">
        <v>3</v>
      </c>
      <c r="IRC1">
        <v>4</v>
      </c>
      <c r="IRD1">
        <v>5</v>
      </c>
      <c r="IRE1">
        <v>12</v>
      </c>
      <c r="IRF1">
        <v>13</v>
      </c>
      <c r="IRG1">
        <v>0</v>
      </c>
      <c r="IRH1">
        <v>0</v>
      </c>
      <c r="IRI1">
        <v>2</v>
      </c>
      <c r="IRJ1">
        <v>3</v>
      </c>
      <c r="IRK1">
        <v>4</v>
      </c>
      <c r="IRL1">
        <v>6</v>
      </c>
      <c r="IRM1">
        <v>7</v>
      </c>
      <c r="IRN1">
        <v>8</v>
      </c>
      <c r="IRO1">
        <v>230.6</v>
      </c>
      <c r="IRP1">
        <v>2</v>
      </c>
      <c r="IRQ1">
        <v>2</v>
      </c>
      <c r="IRR1">
        <v>3</v>
      </c>
      <c r="IRS1">
        <v>4</v>
      </c>
      <c r="IRT1">
        <v>6</v>
      </c>
      <c r="IRU1">
        <v>7</v>
      </c>
      <c r="IRV1">
        <v>9</v>
      </c>
      <c r="IRW1">
        <v>216.6</v>
      </c>
      <c r="IRX1">
        <v>1</v>
      </c>
      <c r="IRY1">
        <v>2</v>
      </c>
      <c r="IRZ1">
        <v>3</v>
      </c>
      <c r="ISA1">
        <v>4</v>
      </c>
      <c r="ISB1">
        <v>6</v>
      </c>
      <c r="ISC1">
        <v>7</v>
      </c>
      <c r="ISD1">
        <v>10</v>
      </c>
      <c r="ISE1">
        <v>682.2</v>
      </c>
      <c r="ISF1">
        <v>2</v>
      </c>
      <c r="ISG1">
        <v>2</v>
      </c>
      <c r="ISH1">
        <v>3</v>
      </c>
      <c r="ISI1">
        <v>4</v>
      </c>
      <c r="ISJ1">
        <v>6</v>
      </c>
      <c r="ISK1">
        <v>7</v>
      </c>
      <c r="ISL1">
        <v>11</v>
      </c>
      <c r="ISM1">
        <v>84.9</v>
      </c>
      <c r="ISN1">
        <v>1</v>
      </c>
      <c r="ISO1">
        <v>2</v>
      </c>
      <c r="ISP1">
        <v>3</v>
      </c>
      <c r="ISQ1">
        <v>4</v>
      </c>
      <c r="ISR1">
        <v>6</v>
      </c>
      <c r="ISS1">
        <v>7</v>
      </c>
      <c r="IST1">
        <v>12</v>
      </c>
      <c r="ISU1">
        <v>516.4</v>
      </c>
      <c r="ISV1">
        <v>1</v>
      </c>
      <c r="ISW1">
        <v>2</v>
      </c>
      <c r="ISX1">
        <v>3</v>
      </c>
      <c r="ISY1">
        <v>4</v>
      </c>
      <c r="ISZ1">
        <v>6</v>
      </c>
      <c r="ITA1">
        <v>7</v>
      </c>
      <c r="ITB1">
        <v>13</v>
      </c>
      <c r="ITC1">
        <v>0</v>
      </c>
      <c r="ITD1">
        <v>0</v>
      </c>
      <c r="ITE1">
        <v>2</v>
      </c>
      <c r="ITF1">
        <v>3</v>
      </c>
      <c r="ITG1">
        <v>4</v>
      </c>
      <c r="ITH1">
        <v>6</v>
      </c>
      <c r="ITI1">
        <v>8</v>
      </c>
      <c r="ITJ1">
        <v>9</v>
      </c>
      <c r="ITK1">
        <v>722.1</v>
      </c>
      <c r="ITL1">
        <v>1</v>
      </c>
      <c r="ITM1">
        <v>2</v>
      </c>
      <c r="ITN1">
        <v>3</v>
      </c>
      <c r="ITO1">
        <v>4</v>
      </c>
      <c r="ITP1">
        <v>6</v>
      </c>
      <c r="ITQ1">
        <v>8</v>
      </c>
      <c r="ITR1">
        <v>10</v>
      </c>
      <c r="ITS1">
        <v>418.6</v>
      </c>
      <c r="ITT1">
        <v>1</v>
      </c>
      <c r="ITU1">
        <v>2</v>
      </c>
      <c r="ITV1">
        <v>3</v>
      </c>
      <c r="ITW1">
        <v>4</v>
      </c>
      <c r="ITX1">
        <v>6</v>
      </c>
      <c r="ITY1">
        <v>8</v>
      </c>
      <c r="ITZ1">
        <v>11</v>
      </c>
      <c r="IUA1">
        <v>84.9</v>
      </c>
      <c r="IUB1">
        <v>1</v>
      </c>
      <c r="IUC1">
        <v>2</v>
      </c>
      <c r="IUD1">
        <v>3</v>
      </c>
      <c r="IUE1">
        <v>4</v>
      </c>
      <c r="IUF1">
        <v>6</v>
      </c>
      <c r="IUG1">
        <v>8</v>
      </c>
      <c r="IUH1">
        <v>12</v>
      </c>
      <c r="IUI1">
        <v>0</v>
      </c>
      <c r="IUJ1">
        <v>0</v>
      </c>
      <c r="IUK1">
        <v>2</v>
      </c>
      <c r="IUL1">
        <v>3</v>
      </c>
      <c r="IUM1">
        <v>4</v>
      </c>
      <c r="IUN1">
        <v>6</v>
      </c>
      <c r="IUO1">
        <v>8</v>
      </c>
      <c r="IUP1">
        <v>13</v>
      </c>
      <c r="IUQ1">
        <v>0</v>
      </c>
      <c r="IUR1">
        <v>0</v>
      </c>
      <c r="IUS1">
        <v>2</v>
      </c>
      <c r="IUT1">
        <v>3</v>
      </c>
      <c r="IUU1">
        <v>4</v>
      </c>
      <c r="IUV1">
        <v>6</v>
      </c>
      <c r="IUW1">
        <v>9</v>
      </c>
      <c r="IUX1">
        <v>10</v>
      </c>
      <c r="IUY1">
        <v>418.6</v>
      </c>
      <c r="IUZ1">
        <v>1</v>
      </c>
      <c r="IVA1">
        <v>2</v>
      </c>
      <c r="IVB1">
        <v>3</v>
      </c>
      <c r="IVC1">
        <v>4</v>
      </c>
      <c r="IVD1">
        <v>6</v>
      </c>
      <c r="IVE1">
        <v>9</v>
      </c>
      <c r="IVF1">
        <v>11</v>
      </c>
      <c r="IVG1">
        <v>84.9</v>
      </c>
      <c r="IVH1">
        <v>1</v>
      </c>
      <c r="IVI1">
        <v>2</v>
      </c>
      <c r="IVJ1">
        <v>3</v>
      </c>
      <c r="IVK1">
        <v>4</v>
      </c>
      <c r="IVL1">
        <v>6</v>
      </c>
      <c r="IVM1">
        <v>9</v>
      </c>
      <c r="IVN1">
        <v>12</v>
      </c>
      <c r="IVO1">
        <v>883.2</v>
      </c>
      <c r="IVP1">
        <v>1</v>
      </c>
      <c r="IVQ1">
        <v>2</v>
      </c>
      <c r="IVR1">
        <v>3</v>
      </c>
      <c r="IVS1">
        <v>4</v>
      </c>
      <c r="IVT1">
        <v>6</v>
      </c>
      <c r="IVU1">
        <v>9</v>
      </c>
      <c r="IVV1">
        <v>13</v>
      </c>
      <c r="IVW1">
        <v>0</v>
      </c>
      <c r="IVX1">
        <v>0</v>
      </c>
      <c r="IVY1">
        <v>2</v>
      </c>
      <c r="IVZ1">
        <v>3</v>
      </c>
      <c r="IWA1">
        <v>4</v>
      </c>
      <c r="IWB1">
        <v>6</v>
      </c>
      <c r="IWC1">
        <v>10</v>
      </c>
      <c r="IWD1">
        <v>11</v>
      </c>
      <c r="IWE1">
        <v>503.5</v>
      </c>
      <c r="IWF1">
        <v>2</v>
      </c>
      <c r="IWG1">
        <v>2</v>
      </c>
      <c r="IWH1">
        <v>3</v>
      </c>
      <c r="IWI1">
        <v>4</v>
      </c>
      <c r="IWJ1">
        <v>6</v>
      </c>
      <c r="IWK1">
        <v>10</v>
      </c>
      <c r="IWL1">
        <v>12</v>
      </c>
      <c r="IWM1">
        <v>418.6</v>
      </c>
      <c r="IWN1">
        <v>1</v>
      </c>
      <c r="IWO1">
        <v>2</v>
      </c>
      <c r="IWP1">
        <v>3</v>
      </c>
      <c r="IWQ1">
        <v>4</v>
      </c>
      <c r="IWR1">
        <v>6</v>
      </c>
      <c r="IWS1">
        <v>10</v>
      </c>
      <c r="IWT1">
        <v>13</v>
      </c>
      <c r="IWU1">
        <v>418.6</v>
      </c>
      <c r="IWV1">
        <v>1</v>
      </c>
      <c r="IWW1">
        <v>2</v>
      </c>
      <c r="IWX1">
        <v>3</v>
      </c>
      <c r="IWY1">
        <v>4</v>
      </c>
      <c r="IWZ1">
        <v>6</v>
      </c>
      <c r="IXA1">
        <v>11</v>
      </c>
      <c r="IXB1">
        <v>12</v>
      </c>
      <c r="IXC1">
        <v>84.9</v>
      </c>
      <c r="IXD1">
        <v>1</v>
      </c>
      <c r="IXE1">
        <v>2</v>
      </c>
      <c r="IXF1">
        <v>3</v>
      </c>
      <c r="IXG1">
        <v>4</v>
      </c>
      <c r="IXH1">
        <v>6</v>
      </c>
      <c r="IXI1">
        <v>11</v>
      </c>
      <c r="IXJ1">
        <v>13</v>
      </c>
      <c r="IXK1">
        <v>84.9</v>
      </c>
      <c r="IXL1">
        <v>1</v>
      </c>
      <c r="IXM1">
        <v>2</v>
      </c>
      <c r="IXN1">
        <v>3</v>
      </c>
      <c r="IXO1">
        <v>4</v>
      </c>
      <c r="IXP1">
        <v>6</v>
      </c>
      <c r="IXQ1">
        <v>12</v>
      </c>
      <c r="IXR1">
        <v>13</v>
      </c>
      <c r="IXS1">
        <v>0</v>
      </c>
      <c r="IXT1">
        <v>0</v>
      </c>
      <c r="IXU1">
        <v>2</v>
      </c>
      <c r="IXV1">
        <v>3</v>
      </c>
      <c r="IXW1">
        <v>4</v>
      </c>
      <c r="IXX1">
        <v>7</v>
      </c>
      <c r="IXY1">
        <v>8</v>
      </c>
      <c r="IXZ1">
        <v>9</v>
      </c>
      <c r="IYA1">
        <v>952.7</v>
      </c>
      <c r="IYB1">
        <v>3</v>
      </c>
      <c r="IYC1">
        <v>2</v>
      </c>
      <c r="IYD1">
        <v>3</v>
      </c>
      <c r="IYE1">
        <v>4</v>
      </c>
      <c r="IYF1">
        <v>7</v>
      </c>
      <c r="IYG1">
        <v>8</v>
      </c>
      <c r="IYH1">
        <v>10</v>
      </c>
      <c r="IYI1">
        <v>855.2</v>
      </c>
      <c r="IYJ1">
        <v>3</v>
      </c>
      <c r="IYK1">
        <v>2</v>
      </c>
      <c r="IYL1">
        <v>3</v>
      </c>
      <c r="IYM1">
        <v>4</v>
      </c>
      <c r="IYN1">
        <v>7</v>
      </c>
      <c r="IYO1">
        <v>8</v>
      </c>
      <c r="IYP1">
        <v>11</v>
      </c>
      <c r="IYQ1">
        <v>230.6</v>
      </c>
      <c r="IYR1">
        <v>2</v>
      </c>
      <c r="IYS1">
        <v>2</v>
      </c>
      <c r="IYT1">
        <v>3</v>
      </c>
      <c r="IYU1">
        <v>4</v>
      </c>
      <c r="IYV1">
        <v>7</v>
      </c>
      <c r="IYW1">
        <v>8</v>
      </c>
      <c r="IYX1">
        <v>12</v>
      </c>
      <c r="IYY1">
        <v>747</v>
      </c>
      <c r="IYZ1">
        <v>3</v>
      </c>
      <c r="IZA1">
        <v>2</v>
      </c>
      <c r="IZB1">
        <v>3</v>
      </c>
      <c r="IZC1">
        <v>4</v>
      </c>
      <c r="IZD1">
        <v>7</v>
      </c>
      <c r="IZE1">
        <v>8</v>
      </c>
      <c r="IZF1">
        <v>13</v>
      </c>
      <c r="IZG1">
        <v>2183.7999999999997</v>
      </c>
      <c r="IZH1">
        <v>4</v>
      </c>
      <c r="IZI1">
        <v>2</v>
      </c>
      <c r="IZJ1">
        <v>3</v>
      </c>
      <c r="IZK1">
        <v>4</v>
      </c>
      <c r="IZL1">
        <v>7</v>
      </c>
      <c r="IZM1">
        <v>9</v>
      </c>
      <c r="IZN1">
        <v>10</v>
      </c>
      <c r="IZO1">
        <v>0</v>
      </c>
      <c r="IZP1">
        <v>0</v>
      </c>
      <c r="IZQ1">
        <v>2</v>
      </c>
      <c r="IZR1">
        <v>3</v>
      </c>
      <c r="IZS1">
        <v>4</v>
      </c>
      <c r="IZT1">
        <v>7</v>
      </c>
      <c r="IZU1">
        <v>9</v>
      </c>
      <c r="IZV1">
        <v>11</v>
      </c>
      <c r="IZW1">
        <v>841.5</v>
      </c>
      <c r="IZX1">
        <v>1</v>
      </c>
      <c r="IZY1">
        <v>2</v>
      </c>
      <c r="IZZ1">
        <v>3</v>
      </c>
      <c r="JAA1">
        <v>4</v>
      </c>
      <c r="JAB1">
        <v>7</v>
      </c>
      <c r="JAC1">
        <v>9</v>
      </c>
      <c r="JAD1">
        <v>12</v>
      </c>
      <c r="JAE1">
        <v>1399.6</v>
      </c>
      <c r="JAF1">
        <v>2</v>
      </c>
      <c r="JAG1">
        <v>2</v>
      </c>
      <c r="JAH1">
        <v>3</v>
      </c>
      <c r="JAI1">
        <v>4</v>
      </c>
      <c r="JAJ1">
        <v>7</v>
      </c>
      <c r="JAK1">
        <v>9</v>
      </c>
      <c r="JAL1">
        <v>13</v>
      </c>
      <c r="JAM1">
        <v>0</v>
      </c>
      <c r="JAN1">
        <v>0</v>
      </c>
      <c r="JAO1">
        <v>2</v>
      </c>
      <c r="JAP1">
        <v>3</v>
      </c>
      <c r="JAQ1">
        <v>4</v>
      </c>
      <c r="JAR1">
        <v>7</v>
      </c>
      <c r="JAS1">
        <v>10</v>
      </c>
      <c r="JAT1">
        <v>11</v>
      </c>
      <c r="JAU1">
        <v>0</v>
      </c>
      <c r="JAV1">
        <v>0</v>
      </c>
      <c r="JAW1">
        <v>2</v>
      </c>
      <c r="JAX1">
        <v>3</v>
      </c>
      <c r="JAY1">
        <v>4</v>
      </c>
      <c r="JAZ1">
        <v>7</v>
      </c>
      <c r="JBA1">
        <v>10</v>
      </c>
      <c r="JBB1">
        <v>12</v>
      </c>
      <c r="JBC1">
        <v>516.4</v>
      </c>
      <c r="JBD1">
        <v>1</v>
      </c>
      <c r="JBE1">
        <v>2</v>
      </c>
      <c r="JBF1">
        <v>3</v>
      </c>
      <c r="JBG1">
        <v>4</v>
      </c>
      <c r="JBH1">
        <v>7</v>
      </c>
      <c r="JBI1">
        <v>10</v>
      </c>
      <c r="JBJ1">
        <v>13</v>
      </c>
      <c r="JBK1">
        <v>0</v>
      </c>
      <c r="JBL1">
        <v>0</v>
      </c>
      <c r="JBM1">
        <v>2</v>
      </c>
      <c r="JBN1">
        <v>3</v>
      </c>
      <c r="JBO1">
        <v>4</v>
      </c>
      <c r="JBP1">
        <v>7</v>
      </c>
      <c r="JBQ1">
        <v>11</v>
      </c>
      <c r="JBR1">
        <v>12</v>
      </c>
      <c r="JBS1">
        <v>516.4</v>
      </c>
      <c r="JBT1">
        <v>1</v>
      </c>
      <c r="JBU1">
        <v>2</v>
      </c>
      <c r="JBV1">
        <v>3</v>
      </c>
      <c r="JBW1">
        <v>4</v>
      </c>
      <c r="JBX1">
        <v>7</v>
      </c>
      <c r="JBY1">
        <v>11</v>
      </c>
      <c r="JBZ1">
        <v>13</v>
      </c>
      <c r="JCA1">
        <v>0</v>
      </c>
      <c r="JCB1">
        <v>0</v>
      </c>
      <c r="JCC1">
        <v>2</v>
      </c>
      <c r="JCD1">
        <v>3</v>
      </c>
      <c r="JCE1">
        <v>4</v>
      </c>
      <c r="JCF1">
        <v>7</v>
      </c>
      <c r="JCG1">
        <v>12</v>
      </c>
      <c r="JCH1">
        <v>13</v>
      </c>
      <c r="JCI1">
        <v>516.4</v>
      </c>
      <c r="JCJ1">
        <v>1</v>
      </c>
      <c r="JCK1">
        <v>2</v>
      </c>
      <c r="JCL1">
        <v>3</v>
      </c>
      <c r="JCM1">
        <v>4</v>
      </c>
      <c r="JCN1">
        <v>8</v>
      </c>
      <c r="JCO1">
        <v>9</v>
      </c>
      <c r="JCP1">
        <v>10</v>
      </c>
      <c r="JCQ1">
        <v>1844.1999999999998</v>
      </c>
      <c r="JCR1">
        <v>2</v>
      </c>
      <c r="JCS1">
        <v>2</v>
      </c>
      <c r="JCT1">
        <v>3</v>
      </c>
      <c r="JCU1">
        <v>4</v>
      </c>
      <c r="JCV1">
        <v>8</v>
      </c>
      <c r="JCW1">
        <v>9</v>
      </c>
      <c r="JCX1">
        <v>11</v>
      </c>
      <c r="JCY1">
        <v>991.7</v>
      </c>
      <c r="JCZ1">
        <v>2</v>
      </c>
      <c r="JDA1">
        <v>2</v>
      </c>
      <c r="JDB1">
        <v>3</v>
      </c>
      <c r="JDC1">
        <v>4</v>
      </c>
      <c r="JDD1">
        <v>8</v>
      </c>
      <c r="JDE1">
        <v>9</v>
      </c>
      <c r="JDF1">
        <v>12</v>
      </c>
      <c r="JDG1">
        <v>1605.3000000000002</v>
      </c>
      <c r="JDH1">
        <v>2</v>
      </c>
      <c r="JDI1">
        <v>2</v>
      </c>
      <c r="JDJ1">
        <v>3</v>
      </c>
      <c r="JDK1">
        <v>4</v>
      </c>
      <c r="JDL1">
        <v>8</v>
      </c>
      <c r="JDM1">
        <v>9</v>
      </c>
      <c r="JDN1">
        <v>13</v>
      </c>
      <c r="JDO1">
        <v>10642.5</v>
      </c>
      <c r="JDP1">
        <v>2</v>
      </c>
      <c r="JDQ1">
        <v>2</v>
      </c>
      <c r="JDR1">
        <v>3</v>
      </c>
      <c r="JDS1">
        <v>4</v>
      </c>
      <c r="JDT1">
        <v>8</v>
      </c>
      <c r="JDU1">
        <v>10</v>
      </c>
      <c r="JDV1">
        <v>11</v>
      </c>
      <c r="JDW1">
        <v>0</v>
      </c>
      <c r="JDX1">
        <v>0</v>
      </c>
      <c r="JDY1">
        <v>2</v>
      </c>
      <c r="JDZ1">
        <v>3</v>
      </c>
      <c r="JEA1">
        <v>4</v>
      </c>
      <c r="JEB1">
        <v>8</v>
      </c>
      <c r="JEC1">
        <v>10</v>
      </c>
      <c r="JED1">
        <v>12</v>
      </c>
      <c r="JEE1">
        <v>0</v>
      </c>
      <c r="JEF1">
        <v>0</v>
      </c>
      <c r="JEG1">
        <v>2</v>
      </c>
      <c r="JEH1">
        <v>3</v>
      </c>
      <c r="JEI1">
        <v>4</v>
      </c>
      <c r="JEJ1">
        <v>8</v>
      </c>
      <c r="JEK1">
        <v>10</v>
      </c>
      <c r="JEL1">
        <v>13</v>
      </c>
      <c r="JEM1">
        <v>0</v>
      </c>
      <c r="JEN1">
        <v>0</v>
      </c>
      <c r="JEO1">
        <v>2</v>
      </c>
      <c r="JEP1">
        <v>3</v>
      </c>
      <c r="JEQ1">
        <v>4</v>
      </c>
      <c r="JER1">
        <v>8</v>
      </c>
      <c r="JES1">
        <v>11</v>
      </c>
      <c r="JET1">
        <v>12</v>
      </c>
      <c r="JEU1">
        <v>0</v>
      </c>
      <c r="JEV1">
        <v>0</v>
      </c>
      <c r="JEW1">
        <v>2</v>
      </c>
      <c r="JEX1">
        <v>3</v>
      </c>
      <c r="JEY1">
        <v>4</v>
      </c>
      <c r="JEZ1">
        <v>8</v>
      </c>
      <c r="JFA1">
        <v>11</v>
      </c>
      <c r="JFB1">
        <v>13</v>
      </c>
      <c r="JFC1">
        <v>0</v>
      </c>
      <c r="JFD1">
        <v>0</v>
      </c>
      <c r="JFE1">
        <v>2</v>
      </c>
      <c r="JFF1">
        <v>3</v>
      </c>
      <c r="JFG1">
        <v>4</v>
      </c>
      <c r="JFH1">
        <v>8</v>
      </c>
      <c r="JFI1">
        <v>12</v>
      </c>
      <c r="JFJ1">
        <v>13</v>
      </c>
      <c r="JFK1">
        <v>0</v>
      </c>
      <c r="JFL1">
        <v>0</v>
      </c>
      <c r="JFM1">
        <v>2</v>
      </c>
      <c r="JFN1">
        <v>3</v>
      </c>
      <c r="JFO1">
        <v>4</v>
      </c>
      <c r="JFP1">
        <v>9</v>
      </c>
      <c r="JFQ1">
        <v>10</v>
      </c>
      <c r="JFR1">
        <v>11</v>
      </c>
      <c r="JFS1">
        <v>0</v>
      </c>
      <c r="JFT1">
        <v>0</v>
      </c>
      <c r="JFU1">
        <v>2</v>
      </c>
      <c r="JFV1">
        <v>3</v>
      </c>
      <c r="JFW1">
        <v>4</v>
      </c>
      <c r="JFX1">
        <v>9</v>
      </c>
      <c r="JFY1">
        <v>10</v>
      </c>
      <c r="JFZ1">
        <v>12</v>
      </c>
      <c r="JGA1">
        <v>1297.5999999999999</v>
      </c>
      <c r="JGB1">
        <v>2</v>
      </c>
      <c r="JGC1">
        <v>2</v>
      </c>
      <c r="JGD1">
        <v>3</v>
      </c>
      <c r="JGE1">
        <v>4</v>
      </c>
      <c r="JGF1">
        <v>9</v>
      </c>
      <c r="JGG1">
        <v>10</v>
      </c>
      <c r="JGH1">
        <v>13</v>
      </c>
      <c r="JGI1">
        <v>0</v>
      </c>
      <c r="JGJ1">
        <v>0</v>
      </c>
      <c r="JGK1">
        <v>2</v>
      </c>
      <c r="JGL1">
        <v>3</v>
      </c>
      <c r="JGM1">
        <v>4</v>
      </c>
      <c r="JGN1">
        <v>9</v>
      </c>
      <c r="JGO1">
        <v>11</v>
      </c>
      <c r="JGP1">
        <v>12</v>
      </c>
      <c r="JGQ1">
        <v>883.2</v>
      </c>
      <c r="JGR1">
        <v>1</v>
      </c>
      <c r="JGS1">
        <v>2</v>
      </c>
      <c r="JGT1">
        <v>3</v>
      </c>
      <c r="JGU1">
        <v>4</v>
      </c>
      <c r="JGV1">
        <v>9</v>
      </c>
      <c r="JGW1">
        <v>11</v>
      </c>
      <c r="JGX1">
        <v>13</v>
      </c>
      <c r="JGY1">
        <v>0</v>
      </c>
      <c r="JGZ1">
        <v>0</v>
      </c>
      <c r="JHA1">
        <v>2</v>
      </c>
      <c r="JHB1">
        <v>3</v>
      </c>
      <c r="JHC1">
        <v>4</v>
      </c>
      <c r="JHD1">
        <v>9</v>
      </c>
      <c r="JHE1">
        <v>12</v>
      </c>
      <c r="JHF1">
        <v>13</v>
      </c>
      <c r="JHG1">
        <v>883.2</v>
      </c>
      <c r="JHH1">
        <v>1</v>
      </c>
      <c r="JHI1">
        <v>2</v>
      </c>
      <c r="JHJ1">
        <v>3</v>
      </c>
      <c r="JHK1">
        <v>4</v>
      </c>
      <c r="JHL1">
        <v>10</v>
      </c>
      <c r="JHM1">
        <v>11</v>
      </c>
      <c r="JHN1">
        <v>12</v>
      </c>
      <c r="JHO1">
        <v>889.1</v>
      </c>
      <c r="JHP1">
        <v>1</v>
      </c>
      <c r="JHQ1">
        <v>2</v>
      </c>
      <c r="JHR1">
        <v>3</v>
      </c>
      <c r="JHS1">
        <v>4</v>
      </c>
      <c r="JHT1">
        <v>10</v>
      </c>
      <c r="JHU1">
        <v>11</v>
      </c>
      <c r="JHV1">
        <v>13</v>
      </c>
      <c r="JHW1">
        <v>0</v>
      </c>
      <c r="JHX1">
        <v>0</v>
      </c>
      <c r="JHY1">
        <v>2</v>
      </c>
      <c r="JHZ1">
        <v>3</v>
      </c>
      <c r="JIA1">
        <v>4</v>
      </c>
      <c r="JIB1">
        <v>10</v>
      </c>
      <c r="JIC1">
        <v>12</v>
      </c>
      <c r="JID1">
        <v>13</v>
      </c>
      <c r="JIE1">
        <v>0</v>
      </c>
      <c r="JIF1">
        <v>0</v>
      </c>
      <c r="JIG1">
        <v>2</v>
      </c>
      <c r="JIH1">
        <v>3</v>
      </c>
      <c r="JII1">
        <v>4</v>
      </c>
      <c r="JIJ1">
        <v>11</v>
      </c>
      <c r="JIK1">
        <v>12</v>
      </c>
      <c r="JIL1">
        <v>13</v>
      </c>
      <c r="JIM1">
        <v>0</v>
      </c>
      <c r="JIN1">
        <v>0</v>
      </c>
      <c r="JIO1">
        <v>2</v>
      </c>
      <c r="JIP1">
        <v>3</v>
      </c>
      <c r="JIQ1">
        <v>5</v>
      </c>
      <c r="JIR1">
        <v>6</v>
      </c>
      <c r="JIS1">
        <v>7</v>
      </c>
      <c r="JIT1">
        <v>8</v>
      </c>
      <c r="JIU1">
        <v>441.20000000000005</v>
      </c>
      <c r="JIV1">
        <v>2</v>
      </c>
      <c r="JIW1">
        <v>2</v>
      </c>
      <c r="JIX1">
        <v>3</v>
      </c>
      <c r="JIY1">
        <v>5</v>
      </c>
      <c r="JIZ1">
        <v>6</v>
      </c>
      <c r="JJA1">
        <v>7</v>
      </c>
      <c r="JJB1">
        <v>9</v>
      </c>
      <c r="JJC1">
        <v>216.6</v>
      </c>
      <c r="JJD1">
        <v>1</v>
      </c>
      <c r="JJE1">
        <v>2</v>
      </c>
      <c r="JJF1">
        <v>3</v>
      </c>
      <c r="JJG1">
        <v>5</v>
      </c>
      <c r="JJH1">
        <v>6</v>
      </c>
      <c r="JJI1">
        <v>7</v>
      </c>
      <c r="JJJ1">
        <v>10</v>
      </c>
      <c r="JJK1">
        <v>263.60000000000002</v>
      </c>
      <c r="JJL1">
        <v>1</v>
      </c>
      <c r="JJM1">
        <v>2</v>
      </c>
      <c r="JJN1">
        <v>3</v>
      </c>
      <c r="JJO1">
        <v>5</v>
      </c>
      <c r="JJP1">
        <v>6</v>
      </c>
      <c r="JJQ1">
        <v>7</v>
      </c>
      <c r="JJR1">
        <v>11</v>
      </c>
      <c r="JJS1">
        <v>164.1</v>
      </c>
      <c r="JJT1">
        <v>1</v>
      </c>
      <c r="JJU1">
        <v>2</v>
      </c>
      <c r="JJV1">
        <v>3</v>
      </c>
      <c r="JJW1">
        <v>5</v>
      </c>
      <c r="JJX1">
        <v>6</v>
      </c>
      <c r="JJY1">
        <v>7</v>
      </c>
      <c r="JJZ1">
        <v>12</v>
      </c>
      <c r="JKA1">
        <v>0</v>
      </c>
      <c r="JKB1">
        <v>0</v>
      </c>
      <c r="JKC1">
        <v>2</v>
      </c>
      <c r="JKD1">
        <v>3</v>
      </c>
      <c r="JKE1">
        <v>5</v>
      </c>
      <c r="JKF1">
        <v>6</v>
      </c>
      <c r="JKG1">
        <v>7</v>
      </c>
      <c r="JKH1">
        <v>13</v>
      </c>
      <c r="JKI1">
        <v>0</v>
      </c>
      <c r="JKJ1">
        <v>0</v>
      </c>
      <c r="JKK1">
        <v>2</v>
      </c>
      <c r="JKL1">
        <v>3</v>
      </c>
      <c r="JKM1">
        <v>5</v>
      </c>
      <c r="JKN1">
        <v>6</v>
      </c>
      <c r="JKO1">
        <v>8</v>
      </c>
      <c r="JKP1">
        <v>9</v>
      </c>
      <c r="JKQ1">
        <v>1123.2</v>
      </c>
      <c r="JKR1">
        <v>2</v>
      </c>
      <c r="JKS1">
        <v>2</v>
      </c>
      <c r="JKT1">
        <v>3</v>
      </c>
      <c r="JKU1">
        <v>5</v>
      </c>
      <c r="JKV1">
        <v>6</v>
      </c>
      <c r="JKW1">
        <v>8</v>
      </c>
      <c r="JKX1">
        <v>10</v>
      </c>
      <c r="JKY1">
        <v>323.3</v>
      </c>
      <c r="JKZ1">
        <v>1</v>
      </c>
      <c r="JLA1">
        <v>2</v>
      </c>
      <c r="JLB1">
        <v>3</v>
      </c>
      <c r="JLC1">
        <v>5</v>
      </c>
      <c r="JLD1">
        <v>6</v>
      </c>
      <c r="JLE1">
        <v>8</v>
      </c>
      <c r="JLF1">
        <v>11</v>
      </c>
      <c r="JLG1">
        <v>323.3</v>
      </c>
      <c r="JLH1">
        <v>1</v>
      </c>
      <c r="JLI1">
        <v>2</v>
      </c>
      <c r="JLJ1">
        <v>3</v>
      </c>
      <c r="JLK1">
        <v>5</v>
      </c>
      <c r="JLL1">
        <v>6</v>
      </c>
      <c r="JLM1">
        <v>8</v>
      </c>
      <c r="JLN1">
        <v>12</v>
      </c>
      <c r="JLO1">
        <v>323.3</v>
      </c>
      <c r="JLP1">
        <v>1</v>
      </c>
      <c r="JLQ1">
        <v>2</v>
      </c>
      <c r="JLR1">
        <v>3</v>
      </c>
      <c r="JLS1">
        <v>5</v>
      </c>
      <c r="JLT1">
        <v>6</v>
      </c>
      <c r="JLU1">
        <v>8</v>
      </c>
      <c r="JLV1">
        <v>13</v>
      </c>
      <c r="JLW1">
        <v>323.3</v>
      </c>
      <c r="JLX1">
        <v>1</v>
      </c>
      <c r="JLY1">
        <v>2</v>
      </c>
      <c r="JLZ1">
        <v>3</v>
      </c>
      <c r="JMA1">
        <v>5</v>
      </c>
      <c r="JMB1">
        <v>6</v>
      </c>
      <c r="JMC1">
        <v>9</v>
      </c>
      <c r="JMD1">
        <v>10</v>
      </c>
      <c r="JME1">
        <v>0</v>
      </c>
      <c r="JMF1">
        <v>0</v>
      </c>
      <c r="JMG1">
        <v>2</v>
      </c>
      <c r="JMH1">
        <v>3</v>
      </c>
      <c r="JMI1">
        <v>5</v>
      </c>
      <c r="JMJ1">
        <v>6</v>
      </c>
      <c r="JMK1">
        <v>9</v>
      </c>
      <c r="JML1">
        <v>11</v>
      </c>
      <c r="JMM1">
        <v>845.9</v>
      </c>
      <c r="JMN1">
        <v>1</v>
      </c>
      <c r="JMO1">
        <v>2</v>
      </c>
      <c r="JMP1">
        <v>3</v>
      </c>
      <c r="JMQ1">
        <v>5</v>
      </c>
      <c r="JMR1">
        <v>6</v>
      </c>
      <c r="JMS1">
        <v>9</v>
      </c>
      <c r="JMT1">
        <v>12</v>
      </c>
      <c r="JMU1">
        <v>0</v>
      </c>
      <c r="JMV1">
        <v>0</v>
      </c>
      <c r="JMW1">
        <v>2</v>
      </c>
      <c r="JMX1">
        <v>3</v>
      </c>
      <c r="JMY1">
        <v>5</v>
      </c>
      <c r="JMZ1">
        <v>6</v>
      </c>
      <c r="JNA1">
        <v>9</v>
      </c>
      <c r="JNB1">
        <v>13</v>
      </c>
      <c r="JNC1">
        <v>0</v>
      </c>
      <c r="JND1">
        <v>0</v>
      </c>
      <c r="JNE1">
        <v>2</v>
      </c>
      <c r="JNF1">
        <v>3</v>
      </c>
      <c r="JNG1">
        <v>5</v>
      </c>
      <c r="JNH1">
        <v>6</v>
      </c>
      <c r="JNI1">
        <v>10</v>
      </c>
      <c r="JNJ1">
        <v>11</v>
      </c>
      <c r="JNK1">
        <v>0</v>
      </c>
      <c r="JNL1">
        <v>0</v>
      </c>
      <c r="JNM1">
        <v>2</v>
      </c>
      <c r="JNN1">
        <v>3</v>
      </c>
      <c r="JNO1">
        <v>5</v>
      </c>
      <c r="JNP1">
        <v>6</v>
      </c>
      <c r="JNQ1">
        <v>10</v>
      </c>
      <c r="JNR1">
        <v>12</v>
      </c>
      <c r="JNS1">
        <v>0</v>
      </c>
      <c r="JNT1">
        <v>0</v>
      </c>
      <c r="JNU1">
        <v>2</v>
      </c>
      <c r="JNV1">
        <v>3</v>
      </c>
      <c r="JNW1">
        <v>5</v>
      </c>
      <c r="JNX1">
        <v>6</v>
      </c>
      <c r="JNY1">
        <v>10</v>
      </c>
      <c r="JNZ1">
        <v>13</v>
      </c>
      <c r="JOA1">
        <v>0</v>
      </c>
      <c r="JOB1">
        <v>0</v>
      </c>
      <c r="JOC1">
        <v>2</v>
      </c>
      <c r="JOD1">
        <v>3</v>
      </c>
      <c r="JOE1">
        <v>5</v>
      </c>
      <c r="JOF1">
        <v>6</v>
      </c>
      <c r="JOG1">
        <v>11</v>
      </c>
      <c r="JOH1">
        <v>12</v>
      </c>
      <c r="JOI1">
        <v>2753.9</v>
      </c>
      <c r="JOJ1">
        <v>1</v>
      </c>
      <c r="JOK1">
        <v>2</v>
      </c>
      <c r="JOL1">
        <v>3</v>
      </c>
      <c r="JOM1">
        <v>5</v>
      </c>
      <c r="JON1">
        <v>6</v>
      </c>
      <c r="JOO1">
        <v>11</v>
      </c>
      <c r="JOP1">
        <v>13</v>
      </c>
      <c r="JOQ1">
        <v>0</v>
      </c>
      <c r="JOR1">
        <v>0</v>
      </c>
      <c r="JOS1">
        <v>2</v>
      </c>
      <c r="JOT1">
        <v>3</v>
      </c>
      <c r="JOU1">
        <v>5</v>
      </c>
      <c r="JOV1">
        <v>6</v>
      </c>
      <c r="JOW1">
        <v>12</v>
      </c>
      <c r="JOX1">
        <v>13</v>
      </c>
      <c r="JOY1">
        <v>0</v>
      </c>
      <c r="JOZ1">
        <v>0</v>
      </c>
      <c r="JPA1">
        <v>2</v>
      </c>
      <c r="JPB1">
        <v>3</v>
      </c>
      <c r="JPC1">
        <v>5</v>
      </c>
      <c r="JPD1">
        <v>7</v>
      </c>
      <c r="JPE1">
        <v>8</v>
      </c>
      <c r="JPF1">
        <v>9</v>
      </c>
      <c r="JPG1">
        <v>117.9</v>
      </c>
      <c r="JPH1">
        <v>1</v>
      </c>
      <c r="JPI1">
        <v>2</v>
      </c>
      <c r="JPJ1">
        <v>3</v>
      </c>
      <c r="JPK1">
        <v>5</v>
      </c>
      <c r="JPL1">
        <v>7</v>
      </c>
      <c r="JPM1">
        <v>8</v>
      </c>
      <c r="JPN1">
        <v>10</v>
      </c>
      <c r="JPO1">
        <v>117.9</v>
      </c>
      <c r="JPP1">
        <v>1</v>
      </c>
      <c r="JPQ1">
        <v>2</v>
      </c>
      <c r="JPR1">
        <v>3</v>
      </c>
      <c r="JPS1">
        <v>5</v>
      </c>
      <c r="JPT1">
        <v>7</v>
      </c>
      <c r="JPU1">
        <v>8</v>
      </c>
      <c r="JPV1">
        <v>11</v>
      </c>
      <c r="JPW1">
        <v>1631.2</v>
      </c>
      <c r="JPX1">
        <v>2</v>
      </c>
      <c r="JPY1">
        <v>2</v>
      </c>
      <c r="JPZ1">
        <v>3</v>
      </c>
      <c r="JQA1">
        <v>5</v>
      </c>
      <c r="JQB1">
        <v>7</v>
      </c>
      <c r="JQC1">
        <v>8</v>
      </c>
      <c r="JQD1">
        <v>12</v>
      </c>
      <c r="JQE1">
        <v>117.9</v>
      </c>
      <c r="JQF1">
        <v>1</v>
      </c>
      <c r="JQG1">
        <v>2</v>
      </c>
      <c r="JQH1">
        <v>3</v>
      </c>
      <c r="JQI1">
        <v>5</v>
      </c>
      <c r="JQJ1">
        <v>7</v>
      </c>
      <c r="JQK1">
        <v>8</v>
      </c>
      <c r="JQL1">
        <v>13</v>
      </c>
      <c r="JQM1">
        <v>546</v>
      </c>
      <c r="JQN1">
        <v>2</v>
      </c>
      <c r="JQO1">
        <v>2</v>
      </c>
      <c r="JQP1">
        <v>3</v>
      </c>
      <c r="JQQ1">
        <v>5</v>
      </c>
      <c r="JQR1">
        <v>7</v>
      </c>
      <c r="JQS1">
        <v>9</v>
      </c>
      <c r="JQT1">
        <v>10</v>
      </c>
      <c r="JQU1">
        <v>0</v>
      </c>
      <c r="JQV1">
        <v>0</v>
      </c>
      <c r="JQW1">
        <v>2</v>
      </c>
      <c r="JQX1">
        <v>3</v>
      </c>
      <c r="JQY1">
        <v>5</v>
      </c>
      <c r="JQZ1">
        <v>7</v>
      </c>
      <c r="JRA1">
        <v>9</v>
      </c>
      <c r="JRB1">
        <v>11</v>
      </c>
      <c r="JRC1">
        <v>845.9</v>
      </c>
      <c r="JRD1">
        <v>1</v>
      </c>
      <c r="JRE1">
        <v>2</v>
      </c>
      <c r="JRF1">
        <v>3</v>
      </c>
      <c r="JRG1">
        <v>5</v>
      </c>
      <c r="JRH1">
        <v>7</v>
      </c>
      <c r="JRI1">
        <v>9</v>
      </c>
      <c r="JRJ1">
        <v>12</v>
      </c>
      <c r="JRK1">
        <v>0</v>
      </c>
      <c r="JRL1">
        <v>0</v>
      </c>
      <c r="JRM1">
        <v>2</v>
      </c>
      <c r="JRN1">
        <v>3</v>
      </c>
      <c r="JRO1">
        <v>5</v>
      </c>
      <c r="JRP1">
        <v>7</v>
      </c>
      <c r="JRQ1">
        <v>9</v>
      </c>
      <c r="JRR1">
        <v>13</v>
      </c>
      <c r="JRS1">
        <v>0</v>
      </c>
      <c r="JRT1">
        <v>0</v>
      </c>
      <c r="JRU1">
        <v>2</v>
      </c>
      <c r="JRV1">
        <v>3</v>
      </c>
      <c r="JRW1">
        <v>5</v>
      </c>
      <c r="JRX1">
        <v>7</v>
      </c>
      <c r="JRY1">
        <v>10</v>
      </c>
      <c r="JRZ1">
        <v>11</v>
      </c>
      <c r="JSA1">
        <v>0</v>
      </c>
      <c r="JSB1">
        <v>0</v>
      </c>
      <c r="JSC1">
        <v>2</v>
      </c>
      <c r="JSD1">
        <v>3</v>
      </c>
      <c r="JSE1">
        <v>5</v>
      </c>
      <c r="JSF1">
        <v>7</v>
      </c>
      <c r="JSG1">
        <v>10</v>
      </c>
      <c r="JSH1">
        <v>12</v>
      </c>
      <c r="JSI1">
        <v>0</v>
      </c>
      <c r="JSJ1">
        <v>0</v>
      </c>
      <c r="JSK1">
        <v>2</v>
      </c>
      <c r="JSL1">
        <v>3</v>
      </c>
      <c r="JSM1">
        <v>5</v>
      </c>
      <c r="JSN1">
        <v>7</v>
      </c>
      <c r="JSO1">
        <v>10</v>
      </c>
      <c r="JSP1">
        <v>13</v>
      </c>
      <c r="JSQ1">
        <v>0</v>
      </c>
      <c r="JSR1">
        <v>0</v>
      </c>
      <c r="JSS1">
        <v>2</v>
      </c>
      <c r="JST1">
        <v>3</v>
      </c>
      <c r="JSU1">
        <v>5</v>
      </c>
      <c r="JSV1">
        <v>7</v>
      </c>
      <c r="JSW1">
        <v>11</v>
      </c>
      <c r="JSX1">
        <v>12</v>
      </c>
      <c r="JSY1">
        <v>0</v>
      </c>
      <c r="JSZ1">
        <v>0</v>
      </c>
      <c r="JTA1">
        <v>2</v>
      </c>
      <c r="JTB1">
        <v>3</v>
      </c>
      <c r="JTC1">
        <v>5</v>
      </c>
      <c r="JTD1">
        <v>7</v>
      </c>
      <c r="JTE1">
        <v>11</v>
      </c>
      <c r="JTF1">
        <v>13</v>
      </c>
      <c r="JTG1">
        <v>0</v>
      </c>
      <c r="JTH1">
        <v>0</v>
      </c>
      <c r="JTI1">
        <v>2</v>
      </c>
      <c r="JTJ1">
        <v>3</v>
      </c>
      <c r="JTK1">
        <v>5</v>
      </c>
      <c r="JTL1">
        <v>7</v>
      </c>
      <c r="JTM1">
        <v>12</v>
      </c>
      <c r="JTN1">
        <v>13</v>
      </c>
      <c r="JTO1">
        <v>0</v>
      </c>
      <c r="JTP1">
        <v>0</v>
      </c>
      <c r="JTQ1">
        <v>2</v>
      </c>
      <c r="JTR1">
        <v>3</v>
      </c>
      <c r="JTS1">
        <v>5</v>
      </c>
      <c r="JTT1">
        <v>8</v>
      </c>
      <c r="JTU1">
        <v>9</v>
      </c>
      <c r="JTV1">
        <v>10</v>
      </c>
      <c r="JTW1">
        <v>1122.0999999999999</v>
      </c>
      <c r="JTX1">
        <v>1</v>
      </c>
      <c r="JTY1">
        <v>2</v>
      </c>
      <c r="JTZ1">
        <v>3</v>
      </c>
      <c r="JUA1">
        <v>5</v>
      </c>
      <c r="JUB1">
        <v>8</v>
      </c>
      <c r="JUC1">
        <v>9</v>
      </c>
      <c r="JUD1">
        <v>11</v>
      </c>
      <c r="JUE1">
        <v>1115.5</v>
      </c>
      <c r="JUF1">
        <v>2</v>
      </c>
      <c r="JUG1">
        <v>2</v>
      </c>
      <c r="JUH1">
        <v>3</v>
      </c>
      <c r="JUI1">
        <v>5</v>
      </c>
      <c r="JUJ1">
        <v>8</v>
      </c>
      <c r="JUK1">
        <v>9</v>
      </c>
      <c r="JUL1">
        <v>12</v>
      </c>
      <c r="JUM1">
        <v>0</v>
      </c>
      <c r="JUN1">
        <v>0</v>
      </c>
      <c r="JUO1">
        <v>2</v>
      </c>
      <c r="JUP1">
        <v>3</v>
      </c>
      <c r="JUQ1">
        <v>5</v>
      </c>
      <c r="JUR1">
        <v>8</v>
      </c>
      <c r="JUS1">
        <v>9</v>
      </c>
      <c r="JUT1">
        <v>13</v>
      </c>
      <c r="JUU1">
        <v>9920.4</v>
      </c>
      <c r="JUV1">
        <v>1</v>
      </c>
      <c r="JUW1">
        <v>2</v>
      </c>
      <c r="JUX1">
        <v>3</v>
      </c>
      <c r="JUY1">
        <v>5</v>
      </c>
      <c r="JUZ1">
        <v>8</v>
      </c>
      <c r="JVA1">
        <v>10</v>
      </c>
      <c r="JVB1">
        <v>11</v>
      </c>
      <c r="JVC1">
        <v>0</v>
      </c>
      <c r="JVD1">
        <v>0</v>
      </c>
      <c r="JVE1">
        <v>2</v>
      </c>
      <c r="JVF1">
        <v>3</v>
      </c>
      <c r="JVG1">
        <v>5</v>
      </c>
      <c r="JVH1">
        <v>8</v>
      </c>
      <c r="JVI1">
        <v>10</v>
      </c>
      <c r="JVJ1">
        <v>12</v>
      </c>
      <c r="JVK1">
        <v>0</v>
      </c>
      <c r="JVL1">
        <v>0</v>
      </c>
      <c r="JVM1">
        <v>2</v>
      </c>
      <c r="JVN1">
        <v>3</v>
      </c>
      <c r="JVO1">
        <v>5</v>
      </c>
      <c r="JVP1">
        <v>8</v>
      </c>
      <c r="JVQ1">
        <v>10</v>
      </c>
      <c r="JVR1">
        <v>13</v>
      </c>
      <c r="JVS1">
        <v>0</v>
      </c>
      <c r="JVT1">
        <v>0</v>
      </c>
      <c r="JVU1">
        <v>2</v>
      </c>
      <c r="JVV1">
        <v>3</v>
      </c>
      <c r="JVW1">
        <v>5</v>
      </c>
      <c r="JVX1">
        <v>8</v>
      </c>
      <c r="JVY1">
        <v>11</v>
      </c>
      <c r="JVZ1">
        <v>12</v>
      </c>
      <c r="JWA1">
        <v>0</v>
      </c>
      <c r="JWB1">
        <v>0</v>
      </c>
      <c r="JWC1">
        <v>2</v>
      </c>
      <c r="JWD1">
        <v>3</v>
      </c>
      <c r="JWE1">
        <v>5</v>
      </c>
      <c r="JWF1">
        <v>8</v>
      </c>
      <c r="JWG1">
        <v>11</v>
      </c>
      <c r="JWH1">
        <v>13</v>
      </c>
      <c r="JWI1">
        <v>0</v>
      </c>
      <c r="JWJ1">
        <v>0</v>
      </c>
      <c r="JWK1">
        <v>2</v>
      </c>
      <c r="JWL1">
        <v>3</v>
      </c>
      <c r="JWM1">
        <v>5</v>
      </c>
      <c r="JWN1">
        <v>8</v>
      </c>
      <c r="JWO1">
        <v>12</v>
      </c>
      <c r="JWP1">
        <v>13</v>
      </c>
      <c r="JWQ1">
        <v>0</v>
      </c>
      <c r="JWR1">
        <v>0</v>
      </c>
      <c r="JWS1">
        <v>2</v>
      </c>
      <c r="JWT1">
        <v>3</v>
      </c>
      <c r="JWU1">
        <v>5</v>
      </c>
      <c r="JWV1">
        <v>9</v>
      </c>
      <c r="JWW1">
        <v>10</v>
      </c>
      <c r="JWX1">
        <v>11</v>
      </c>
      <c r="JWY1">
        <v>845.9</v>
      </c>
      <c r="JWZ1">
        <v>1</v>
      </c>
      <c r="JXA1">
        <v>2</v>
      </c>
      <c r="JXB1">
        <v>3</v>
      </c>
      <c r="JXC1">
        <v>5</v>
      </c>
      <c r="JXD1">
        <v>9</v>
      </c>
      <c r="JXE1">
        <v>10</v>
      </c>
      <c r="JXF1">
        <v>12</v>
      </c>
      <c r="JXG1">
        <v>414.4</v>
      </c>
      <c r="JXH1">
        <v>1</v>
      </c>
      <c r="JXI1">
        <v>2</v>
      </c>
      <c r="JXJ1">
        <v>3</v>
      </c>
      <c r="JXK1">
        <v>5</v>
      </c>
      <c r="JXL1">
        <v>9</v>
      </c>
      <c r="JXM1">
        <v>10</v>
      </c>
      <c r="JXN1">
        <v>13</v>
      </c>
      <c r="JXO1">
        <v>0</v>
      </c>
      <c r="JXP1">
        <v>0</v>
      </c>
      <c r="JXQ1">
        <v>2</v>
      </c>
      <c r="JXR1">
        <v>3</v>
      </c>
      <c r="JXS1">
        <v>5</v>
      </c>
      <c r="JXT1">
        <v>9</v>
      </c>
      <c r="JXU1">
        <v>11</v>
      </c>
      <c r="JXV1">
        <v>12</v>
      </c>
      <c r="JXW1">
        <v>845.9</v>
      </c>
      <c r="JXX1">
        <v>1</v>
      </c>
      <c r="JXY1">
        <v>2</v>
      </c>
      <c r="JXZ1">
        <v>3</v>
      </c>
      <c r="JYA1">
        <v>5</v>
      </c>
      <c r="JYB1">
        <v>9</v>
      </c>
      <c r="JYC1">
        <v>11</v>
      </c>
      <c r="JYD1">
        <v>13</v>
      </c>
      <c r="JYE1">
        <v>845.9</v>
      </c>
      <c r="JYF1">
        <v>1</v>
      </c>
      <c r="JYG1">
        <v>2</v>
      </c>
      <c r="JYH1">
        <v>3</v>
      </c>
      <c r="JYI1">
        <v>5</v>
      </c>
      <c r="JYJ1">
        <v>9</v>
      </c>
      <c r="JYK1">
        <v>12</v>
      </c>
      <c r="JYL1">
        <v>13</v>
      </c>
      <c r="JYM1">
        <v>0</v>
      </c>
      <c r="JYN1">
        <v>0</v>
      </c>
      <c r="JYO1">
        <v>2</v>
      </c>
      <c r="JYP1">
        <v>3</v>
      </c>
      <c r="JYQ1">
        <v>5</v>
      </c>
      <c r="JYR1">
        <v>10</v>
      </c>
      <c r="JYS1">
        <v>11</v>
      </c>
      <c r="JYT1">
        <v>12</v>
      </c>
      <c r="JYU1">
        <v>889.1</v>
      </c>
      <c r="JYV1">
        <v>1</v>
      </c>
      <c r="JYW1">
        <v>2</v>
      </c>
      <c r="JYX1">
        <v>3</v>
      </c>
      <c r="JYY1">
        <v>5</v>
      </c>
      <c r="JYZ1">
        <v>10</v>
      </c>
      <c r="JZA1">
        <v>11</v>
      </c>
      <c r="JZB1">
        <v>13</v>
      </c>
      <c r="JZC1">
        <v>0</v>
      </c>
      <c r="JZD1">
        <v>0</v>
      </c>
      <c r="JZE1">
        <v>2</v>
      </c>
      <c r="JZF1">
        <v>3</v>
      </c>
      <c r="JZG1">
        <v>5</v>
      </c>
      <c r="JZH1">
        <v>10</v>
      </c>
      <c r="JZI1">
        <v>12</v>
      </c>
      <c r="JZJ1">
        <v>13</v>
      </c>
      <c r="JZK1">
        <v>0</v>
      </c>
      <c r="JZL1">
        <v>0</v>
      </c>
      <c r="JZM1">
        <v>2</v>
      </c>
      <c r="JZN1">
        <v>3</v>
      </c>
      <c r="JZO1">
        <v>5</v>
      </c>
      <c r="JZP1">
        <v>11</v>
      </c>
      <c r="JZQ1">
        <v>12</v>
      </c>
      <c r="JZR1">
        <v>13</v>
      </c>
      <c r="JZS1">
        <v>0</v>
      </c>
      <c r="JZT1">
        <v>0</v>
      </c>
      <c r="JZU1">
        <v>2</v>
      </c>
      <c r="JZV1">
        <v>3</v>
      </c>
      <c r="JZW1">
        <v>6</v>
      </c>
      <c r="JZX1">
        <v>7</v>
      </c>
      <c r="JZY1">
        <v>8</v>
      </c>
      <c r="JZZ1">
        <v>9</v>
      </c>
      <c r="KAA1">
        <v>216.6</v>
      </c>
      <c r="KAB1">
        <v>1</v>
      </c>
      <c r="KAC1">
        <v>2</v>
      </c>
      <c r="KAD1">
        <v>3</v>
      </c>
      <c r="KAE1">
        <v>6</v>
      </c>
      <c r="KAF1">
        <v>7</v>
      </c>
      <c r="KAG1">
        <v>8</v>
      </c>
      <c r="KAH1">
        <v>10</v>
      </c>
      <c r="KAI1">
        <v>263.60000000000002</v>
      </c>
      <c r="KAJ1">
        <v>1</v>
      </c>
      <c r="KAK1">
        <v>2</v>
      </c>
      <c r="KAL1">
        <v>3</v>
      </c>
      <c r="KAM1">
        <v>6</v>
      </c>
      <c r="KAN1">
        <v>7</v>
      </c>
      <c r="KAO1">
        <v>8</v>
      </c>
      <c r="KAP1">
        <v>11</v>
      </c>
      <c r="KAQ1">
        <v>0</v>
      </c>
      <c r="KAR1">
        <v>0</v>
      </c>
      <c r="KAS1">
        <v>2</v>
      </c>
      <c r="KAT1">
        <v>3</v>
      </c>
      <c r="KAU1">
        <v>6</v>
      </c>
      <c r="KAV1">
        <v>7</v>
      </c>
      <c r="KAW1">
        <v>8</v>
      </c>
      <c r="KAX1">
        <v>12</v>
      </c>
      <c r="KAY1">
        <v>3808.8</v>
      </c>
      <c r="KAZ1">
        <v>1</v>
      </c>
      <c r="KBA1">
        <v>2</v>
      </c>
      <c r="KBB1">
        <v>3</v>
      </c>
      <c r="KBC1">
        <v>6</v>
      </c>
      <c r="KBD1">
        <v>7</v>
      </c>
      <c r="KBE1">
        <v>8</v>
      </c>
      <c r="KBF1">
        <v>13</v>
      </c>
      <c r="KBG1">
        <v>428.1</v>
      </c>
      <c r="KBH1">
        <v>1</v>
      </c>
      <c r="KBI1">
        <v>2</v>
      </c>
      <c r="KBJ1">
        <v>3</v>
      </c>
      <c r="KBK1">
        <v>6</v>
      </c>
      <c r="KBL1">
        <v>7</v>
      </c>
      <c r="KBM1">
        <v>9</v>
      </c>
      <c r="KBN1">
        <v>10</v>
      </c>
      <c r="KBO1">
        <v>480.20000000000005</v>
      </c>
      <c r="KBP1">
        <v>2</v>
      </c>
      <c r="KBQ1">
        <v>2</v>
      </c>
      <c r="KBR1">
        <v>3</v>
      </c>
      <c r="KBS1">
        <v>6</v>
      </c>
      <c r="KBT1">
        <v>7</v>
      </c>
      <c r="KBU1">
        <v>9</v>
      </c>
      <c r="KBV1">
        <v>11</v>
      </c>
      <c r="KBW1">
        <v>216.6</v>
      </c>
      <c r="KBX1">
        <v>1</v>
      </c>
      <c r="KBY1">
        <v>2</v>
      </c>
      <c r="KBZ1">
        <v>3</v>
      </c>
      <c r="KCA1">
        <v>6</v>
      </c>
      <c r="KCB1">
        <v>7</v>
      </c>
      <c r="KCC1">
        <v>9</v>
      </c>
      <c r="KCD1">
        <v>12</v>
      </c>
      <c r="KCE1">
        <v>216.6</v>
      </c>
      <c r="KCF1">
        <v>1</v>
      </c>
      <c r="KCG1">
        <v>2</v>
      </c>
      <c r="KCH1">
        <v>3</v>
      </c>
      <c r="KCI1">
        <v>6</v>
      </c>
      <c r="KCJ1">
        <v>7</v>
      </c>
      <c r="KCK1">
        <v>9</v>
      </c>
      <c r="KCL1">
        <v>13</v>
      </c>
      <c r="KCM1">
        <v>216.6</v>
      </c>
      <c r="KCN1">
        <v>1</v>
      </c>
      <c r="KCO1">
        <v>2</v>
      </c>
      <c r="KCP1">
        <v>3</v>
      </c>
      <c r="KCQ1">
        <v>6</v>
      </c>
      <c r="KCR1">
        <v>7</v>
      </c>
      <c r="KCS1">
        <v>10</v>
      </c>
      <c r="KCT1">
        <v>11</v>
      </c>
      <c r="KCU1">
        <v>263.60000000000002</v>
      </c>
      <c r="KCV1">
        <v>1</v>
      </c>
      <c r="KCW1">
        <v>2</v>
      </c>
      <c r="KCX1">
        <v>3</v>
      </c>
      <c r="KCY1">
        <v>6</v>
      </c>
      <c r="KCZ1">
        <v>7</v>
      </c>
      <c r="KDA1">
        <v>10</v>
      </c>
      <c r="KDB1">
        <v>12</v>
      </c>
      <c r="KDC1">
        <v>263.60000000000002</v>
      </c>
      <c r="KDD1">
        <v>1</v>
      </c>
      <c r="KDE1">
        <v>2</v>
      </c>
      <c r="KDF1">
        <v>3</v>
      </c>
      <c r="KDG1">
        <v>6</v>
      </c>
      <c r="KDH1">
        <v>7</v>
      </c>
      <c r="KDI1">
        <v>10</v>
      </c>
      <c r="KDJ1">
        <v>13</v>
      </c>
      <c r="KDK1">
        <v>263.60000000000002</v>
      </c>
      <c r="KDL1">
        <v>1</v>
      </c>
      <c r="KDM1">
        <v>2</v>
      </c>
      <c r="KDN1">
        <v>3</v>
      </c>
      <c r="KDO1">
        <v>6</v>
      </c>
      <c r="KDP1">
        <v>7</v>
      </c>
      <c r="KDQ1">
        <v>11</v>
      </c>
      <c r="KDR1">
        <v>12</v>
      </c>
      <c r="KDS1">
        <v>0</v>
      </c>
      <c r="KDT1">
        <v>0</v>
      </c>
      <c r="KDU1">
        <v>2</v>
      </c>
      <c r="KDV1">
        <v>3</v>
      </c>
      <c r="KDW1">
        <v>6</v>
      </c>
      <c r="KDX1">
        <v>7</v>
      </c>
      <c r="KDY1">
        <v>11</v>
      </c>
      <c r="KDZ1">
        <v>13</v>
      </c>
      <c r="KEA1">
        <v>0</v>
      </c>
      <c r="KEB1">
        <v>0</v>
      </c>
      <c r="KEC1">
        <v>2</v>
      </c>
      <c r="KED1">
        <v>3</v>
      </c>
      <c r="KEE1">
        <v>6</v>
      </c>
      <c r="KEF1">
        <v>7</v>
      </c>
      <c r="KEG1">
        <v>12</v>
      </c>
      <c r="KEH1">
        <v>13</v>
      </c>
      <c r="KEI1">
        <v>0</v>
      </c>
      <c r="KEJ1">
        <v>0</v>
      </c>
      <c r="KEK1">
        <v>2</v>
      </c>
      <c r="KEL1">
        <v>3</v>
      </c>
      <c r="KEM1">
        <v>6</v>
      </c>
      <c r="KEN1">
        <v>8</v>
      </c>
      <c r="KEO1">
        <v>9</v>
      </c>
      <c r="KEP1">
        <v>10</v>
      </c>
      <c r="KEQ1">
        <v>2049.8000000000002</v>
      </c>
      <c r="KER1">
        <v>2</v>
      </c>
      <c r="KES1">
        <v>2</v>
      </c>
      <c r="KET1">
        <v>3</v>
      </c>
      <c r="KEU1">
        <v>6</v>
      </c>
      <c r="KEV1">
        <v>8</v>
      </c>
      <c r="KEW1">
        <v>9</v>
      </c>
      <c r="KEX1">
        <v>11</v>
      </c>
      <c r="KEY1">
        <v>269.60000000000002</v>
      </c>
      <c r="KEZ1">
        <v>1</v>
      </c>
      <c r="KFA1">
        <v>2</v>
      </c>
      <c r="KFB1">
        <v>3</v>
      </c>
      <c r="KFC1">
        <v>6</v>
      </c>
      <c r="KFD1">
        <v>8</v>
      </c>
      <c r="KFE1">
        <v>9</v>
      </c>
      <c r="KFF1">
        <v>12</v>
      </c>
      <c r="KFG1">
        <v>0</v>
      </c>
      <c r="KFH1">
        <v>0</v>
      </c>
      <c r="KFI1">
        <v>2</v>
      </c>
      <c r="KFJ1">
        <v>3</v>
      </c>
      <c r="KFK1">
        <v>6</v>
      </c>
      <c r="KFL1">
        <v>8</v>
      </c>
      <c r="KFM1">
        <v>9</v>
      </c>
      <c r="KFN1">
        <v>13</v>
      </c>
      <c r="KFO1">
        <v>9920.4</v>
      </c>
      <c r="KFP1">
        <v>1</v>
      </c>
      <c r="KFQ1">
        <v>2</v>
      </c>
      <c r="KFR1">
        <v>3</v>
      </c>
      <c r="KFS1">
        <v>6</v>
      </c>
      <c r="KFT1">
        <v>8</v>
      </c>
      <c r="KFU1">
        <v>10</v>
      </c>
      <c r="KFV1">
        <v>11</v>
      </c>
      <c r="KFW1">
        <v>0</v>
      </c>
      <c r="KFX1">
        <v>0</v>
      </c>
      <c r="KFY1">
        <v>2</v>
      </c>
      <c r="KFZ1">
        <v>3</v>
      </c>
      <c r="KGA1">
        <v>6</v>
      </c>
      <c r="KGB1">
        <v>8</v>
      </c>
      <c r="KGC1">
        <v>10</v>
      </c>
      <c r="KGD1">
        <v>12</v>
      </c>
      <c r="KGE1">
        <v>0</v>
      </c>
      <c r="KGF1">
        <v>0</v>
      </c>
      <c r="KGG1">
        <v>2</v>
      </c>
      <c r="KGH1">
        <v>3</v>
      </c>
      <c r="KGI1">
        <v>6</v>
      </c>
      <c r="KGJ1">
        <v>8</v>
      </c>
      <c r="KGK1">
        <v>10</v>
      </c>
      <c r="KGL1">
        <v>13</v>
      </c>
      <c r="KGM1">
        <v>0</v>
      </c>
      <c r="KGN1">
        <v>0</v>
      </c>
      <c r="KGO1">
        <v>2</v>
      </c>
      <c r="KGP1">
        <v>3</v>
      </c>
      <c r="KGQ1">
        <v>6</v>
      </c>
      <c r="KGR1">
        <v>8</v>
      </c>
      <c r="KGS1">
        <v>11</v>
      </c>
      <c r="KGT1">
        <v>12</v>
      </c>
      <c r="KGU1">
        <v>0</v>
      </c>
      <c r="KGV1">
        <v>0</v>
      </c>
      <c r="KGW1">
        <v>2</v>
      </c>
      <c r="KGX1">
        <v>3</v>
      </c>
      <c r="KGY1">
        <v>6</v>
      </c>
      <c r="KGZ1">
        <v>8</v>
      </c>
      <c r="KHA1">
        <v>11</v>
      </c>
      <c r="KHB1">
        <v>13</v>
      </c>
      <c r="KHC1">
        <v>0</v>
      </c>
      <c r="KHD1">
        <v>0</v>
      </c>
      <c r="KHE1">
        <v>2</v>
      </c>
      <c r="KHF1">
        <v>3</v>
      </c>
      <c r="KHG1">
        <v>6</v>
      </c>
      <c r="KHH1">
        <v>8</v>
      </c>
      <c r="KHI1">
        <v>12</v>
      </c>
      <c r="KHJ1">
        <v>13</v>
      </c>
      <c r="KHK1">
        <v>0</v>
      </c>
      <c r="KHL1">
        <v>0</v>
      </c>
      <c r="KHM1">
        <v>2</v>
      </c>
      <c r="KHN1">
        <v>3</v>
      </c>
      <c r="KHO1">
        <v>6</v>
      </c>
      <c r="KHP1">
        <v>9</v>
      </c>
      <c r="KHQ1">
        <v>10</v>
      </c>
      <c r="KHR1">
        <v>11</v>
      </c>
      <c r="KHS1">
        <v>0</v>
      </c>
      <c r="KHT1">
        <v>0</v>
      </c>
      <c r="KHU1">
        <v>2</v>
      </c>
      <c r="KHV1">
        <v>3</v>
      </c>
      <c r="KHW1">
        <v>6</v>
      </c>
      <c r="KHX1">
        <v>9</v>
      </c>
      <c r="KHY1">
        <v>10</v>
      </c>
      <c r="KHZ1">
        <v>12</v>
      </c>
      <c r="KIA1">
        <v>414.4</v>
      </c>
      <c r="KIB1">
        <v>1</v>
      </c>
      <c r="KIC1">
        <v>2</v>
      </c>
      <c r="KID1">
        <v>3</v>
      </c>
      <c r="KIE1">
        <v>6</v>
      </c>
      <c r="KIF1">
        <v>9</v>
      </c>
      <c r="KIG1">
        <v>10</v>
      </c>
      <c r="KIH1">
        <v>13</v>
      </c>
      <c r="KII1">
        <v>0</v>
      </c>
      <c r="KIJ1">
        <v>0</v>
      </c>
      <c r="KIK1">
        <v>2</v>
      </c>
      <c r="KIL1">
        <v>3</v>
      </c>
      <c r="KIM1">
        <v>6</v>
      </c>
      <c r="KIN1">
        <v>9</v>
      </c>
      <c r="KIO1">
        <v>11</v>
      </c>
      <c r="KIP1">
        <v>12</v>
      </c>
      <c r="KIQ1">
        <v>6979.9</v>
      </c>
      <c r="KIR1">
        <v>1</v>
      </c>
      <c r="KIS1">
        <v>2</v>
      </c>
      <c r="KIT1">
        <v>3</v>
      </c>
      <c r="KIU1">
        <v>6</v>
      </c>
      <c r="KIV1">
        <v>9</v>
      </c>
      <c r="KIW1">
        <v>11</v>
      </c>
      <c r="KIX1">
        <v>13</v>
      </c>
      <c r="KIY1">
        <v>0</v>
      </c>
      <c r="KIZ1">
        <v>0</v>
      </c>
      <c r="KJA1">
        <v>2</v>
      </c>
      <c r="KJB1">
        <v>3</v>
      </c>
      <c r="KJC1">
        <v>6</v>
      </c>
      <c r="KJD1">
        <v>9</v>
      </c>
      <c r="KJE1">
        <v>12</v>
      </c>
      <c r="KJF1">
        <v>13</v>
      </c>
      <c r="KJG1">
        <v>0</v>
      </c>
      <c r="KJH1">
        <v>0</v>
      </c>
      <c r="KJI1">
        <v>2</v>
      </c>
      <c r="KJJ1">
        <v>3</v>
      </c>
      <c r="KJK1">
        <v>6</v>
      </c>
      <c r="KJL1">
        <v>10</v>
      </c>
      <c r="KJM1">
        <v>11</v>
      </c>
      <c r="KJN1">
        <v>12</v>
      </c>
      <c r="KJO1">
        <v>889.1</v>
      </c>
      <c r="KJP1">
        <v>1</v>
      </c>
      <c r="KJQ1">
        <v>2</v>
      </c>
      <c r="KJR1">
        <v>3</v>
      </c>
      <c r="KJS1">
        <v>6</v>
      </c>
      <c r="KJT1">
        <v>10</v>
      </c>
      <c r="KJU1">
        <v>11</v>
      </c>
      <c r="KJV1">
        <v>13</v>
      </c>
      <c r="KJW1">
        <v>0</v>
      </c>
      <c r="KJX1">
        <v>0</v>
      </c>
      <c r="KJY1">
        <v>2</v>
      </c>
      <c r="KJZ1">
        <v>3</v>
      </c>
      <c r="KKA1">
        <v>6</v>
      </c>
      <c r="KKB1">
        <v>10</v>
      </c>
      <c r="KKC1">
        <v>12</v>
      </c>
      <c r="KKD1">
        <v>13</v>
      </c>
      <c r="KKE1">
        <v>0</v>
      </c>
      <c r="KKF1">
        <v>0</v>
      </c>
      <c r="KKG1">
        <v>2</v>
      </c>
      <c r="KKH1">
        <v>3</v>
      </c>
      <c r="KKI1">
        <v>6</v>
      </c>
      <c r="KKJ1">
        <v>11</v>
      </c>
      <c r="KKK1">
        <v>12</v>
      </c>
      <c r="KKL1">
        <v>13</v>
      </c>
      <c r="KKM1">
        <v>0</v>
      </c>
      <c r="KKN1">
        <v>0</v>
      </c>
      <c r="KKO1">
        <v>2</v>
      </c>
      <c r="KKP1">
        <v>3</v>
      </c>
      <c r="KKQ1">
        <v>7</v>
      </c>
      <c r="KKR1">
        <v>8</v>
      </c>
      <c r="KKS1">
        <v>9</v>
      </c>
      <c r="KKT1">
        <v>10</v>
      </c>
      <c r="KKU1">
        <v>1122.0999999999999</v>
      </c>
      <c r="KKV1">
        <v>1</v>
      </c>
      <c r="KKW1">
        <v>2</v>
      </c>
      <c r="KKX1">
        <v>3</v>
      </c>
      <c r="KKY1">
        <v>7</v>
      </c>
      <c r="KKZ1">
        <v>8</v>
      </c>
      <c r="KLA1">
        <v>9</v>
      </c>
      <c r="KLB1">
        <v>11</v>
      </c>
      <c r="KLC1">
        <v>1874</v>
      </c>
      <c r="KLD1">
        <v>2</v>
      </c>
      <c r="KLE1">
        <v>2</v>
      </c>
      <c r="KLF1">
        <v>3</v>
      </c>
      <c r="KLG1">
        <v>7</v>
      </c>
      <c r="KLH1">
        <v>8</v>
      </c>
      <c r="KLI1">
        <v>9</v>
      </c>
      <c r="KLJ1">
        <v>12</v>
      </c>
      <c r="KLK1">
        <v>0</v>
      </c>
      <c r="KLL1">
        <v>0</v>
      </c>
      <c r="KLM1">
        <v>2</v>
      </c>
      <c r="KLN1">
        <v>3</v>
      </c>
      <c r="KLO1">
        <v>7</v>
      </c>
      <c r="KLP1">
        <v>8</v>
      </c>
      <c r="KLQ1">
        <v>9</v>
      </c>
      <c r="KLR1">
        <v>13</v>
      </c>
      <c r="KLS1">
        <v>10348.5</v>
      </c>
      <c r="KLT1">
        <v>2</v>
      </c>
      <c r="KLU1">
        <v>2</v>
      </c>
      <c r="KLV1">
        <v>3</v>
      </c>
      <c r="KLW1">
        <v>7</v>
      </c>
      <c r="KLX1">
        <v>8</v>
      </c>
      <c r="KLY1">
        <v>10</v>
      </c>
      <c r="KLZ1">
        <v>11</v>
      </c>
      <c r="KMA1">
        <v>0</v>
      </c>
      <c r="KMB1">
        <v>0</v>
      </c>
      <c r="KMC1">
        <v>2</v>
      </c>
      <c r="KMD1">
        <v>3</v>
      </c>
      <c r="KME1">
        <v>7</v>
      </c>
      <c r="KMF1">
        <v>8</v>
      </c>
      <c r="KMG1">
        <v>10</v>
      </c>
      <c r="KMH1">
        <v>12</v>
      </c>
      <c r="KMI1">
        <v>0</v>
      </c>
      <c r="KMJ1">
        <v>0</v>
      </c>
      <c r="KMK1">
        <v>2</v>
      </c>
      <c r="KML1">
        <v>3</v>
      </c>
      <c r="KMM1">
        <v>7</v>
      </c>
      <c r="KMN1">
        <v>8</v>
      </c>
      <c r="KMO1">
        <v>10</v>
      </c>
      <c r="KMP1">
        <v>13</v>
      </c>
      <c r="KMQ1">
        <v>428.1</v>
      </c>
      <c r="KMR1">
        <v>1</v>
      </c>
      <c r="KMS1">
        <v>2</v>
      </c>
      <c r="KMT1">
        <v>3</v>
      </c>
      <c r="KMU1">
        <v>7</v>
      </c>
      <c r="KMV1">
        <v>8</v>
      </c>
      <c r="KMW1">
        <v>11</v>
      </c>
      <c r="KMX1">
        <v>12</v>
      </c>
      <c r="KMY1">
        <v>0</v>
      </c>
      <c r="KMZ1">
        <v>0</v>
      </c>
      <c r="KNA1">
        <v>2</v>
      </c>
      <c r="KNB1">
        <v>3</v>
      </c>
      <c r="KNC1">
        <v>7</v>
      </c>
      <c r="KND1">
        <v>8</v>
      </c>
      <c r="KNE1">
        <v>11</v>
      </c>
      <c r="KNF1">
        <v>13</v>
      </c>
      <c r="KNG1">
        <v>428.1</v>
      </c>
      <c r="KNH1">
        <v>1</v>
      </c>
      <c r="KNI1">
        <v>2</v>
      </c>
      <c r="KNJ1">
        <v>3</v>
      </c>
      <c r="KNK1">
        <v>7</v>
      </c>
      <c r="KNL1">
        <v>8</v>
      </c>
      <c r="KNM1">
        <v>12</v>
      </c>
      <c r="KNN1">
        <v>13</v>
      </c>
      <c r="KNO1">
        <v>428.1</v>
      </c>
      <c r="KNP1">
        <v>1</v>
      </c>
      <c r="KNQ1">
        <v>2</v>
      </c>
      <c r="KNR1">
        <v>3</v>
      </c>
      <c r="KNS1">
        <v>7</v>
      </c>
      <c r="KNT1">
        <v>9</v>
      </c>
      <c r="KNU1">
        <v>10</v>
      </c>
      <c r="KNV1">
        <v>11</v>
      </c>
      <c r="KNW1">
        <v>0</v>
      </c>
      <c r="KNX1">
        <v>0</v>
      </c>
      <c r="KNY1">
        <v>2</v>
      </c>
      <c r="KNZ1">
        <v>3</v>
      </c>
      <c r="KOA1">
        <v>7</v>
      </c>
      <c r="KOB1">
        <v>9</v>
      </c>
      <c r="KOC1">
        <v>10</v>
      </c>
      <c r="KOD1">
        <v>12</v>
      </c>
      <c r="KOE1">
        <v>12928.8</v>
      </c>
      <c r="KOF1">
        <v>2</v>
      </c>
      <c r="KOG1">
        <v>2</v>
      </c>
      <c r="KOH1">
        <v>3</v>
      </c>
      <c r="KOI1">
        <v>7</v>
      </c>
      <c r="KOJ1">
        <v>9</v>
      </c>
      <c r="KOK1">
        <v>10</v>
      </c>
      <c r="KOL1">
        <v>13</v>
      </c>
      <c r="KOM1">
        <v>0</v>
      </c>
      <c r="KON1">
        <v>0</v>
      </c>
      <c r="KOO1">
        <v>2</v>
      </c>
      <c r="KOP1">
        <v>3</v>
      </c>
      <c r="KOQ1">
        <v>7</v>
      </c>
      <c r="KOR1">
        <v>9</v>
      </c>
      <c r="KOS1">
        <v>11</v>
      </c>
      <c r="KOT1">
        <v>12</v>
      </c>
      <c r="KOU1">
        <v>0</v>
      </c>
      <c r="KOV1">
        <v>0</v>
      </c>
      <c r="KOW1">
        <v>2</v>
      </c>
      <c r="KOX1">
        <v>3</v>
      </c>
      <c r="KOY1">
        <v>7</v>
      </c>
      <c r="KOZ1">
        <v>9</v>
      </c>
      <c r="KPA1">
        <v>11</v>
      </c>
      <c r="KPB1">
        <v>13</v>
      </c>
      <c r="KPC1">
        <v>0</v>
      </c>
      <c r="KPD1">
        <v>0</v>
      </c>
      <c r="KPE1">
        <v>2</v>
      </c>
      <c r="KPF1">
        <v>3</v>
      </c>
      <c r="KPG1">
        <v>7</v>
      </c>
      <c r="KPH1">
        <v>9</v>
      </c>
      <c r="KPI1">
        <v>12</v>
      </c>
      <c r="KPJ1">
        <v>13</v>
      </c>
      <c r="KPK1">
        <v>0</v>
      </c>
      <c r="KPL1">
        <v>0</v>
      </c>
      <c r="KPM1">
        <v>2</v>
      </c>
      <c r="KPN1">
        <v>3</v>
      </c>
      <c r="KPO1">
        <v>7</v>
      </c>
      <c r="KPP1">
        <v>10</v>
      </c>
      <c r="KPQ1">
        <v>11</v>
      </c>
      <c r="KPR1">
        <v>12</v>
      </c>
      <c r="KPS1">
        <v>889.1</v>
      </c>
      <c r="KPT1">
        <v>1</v>
      </c>
      <c r="KPU1">
        <v>2</v>
      </c>
      <c r="KPV1">
        <v>3</v>
      </c>
      <c r="KPW1">
        <v>7</v>
      </c>
      <c r="KPX1">
        <v>10</v>
      </c>
      <c r="KPY1">
        <v>11</v>
      </c>
      <c r="KPZ1">
        <v>13</v>
      </c>
      <c r="KQA1">
        <v>0</v>
      </c>
      <c r="KQB1">
        <v>0</v>
      </c>
      <c r="KQC1">
        <v>2</v>
      </c>
      <c r="KQD1">
        <v>3</v>
      </c>
      <c r="KQE1">
        <v>7</v>
      </c>
      <c r="KQF1">
        <v>10</v>
      </c>
      <c r="KQG1">
        <v>12</v>
      </c>
      <c r="KQH1">
        <v>13</v>
      </c>
      <c r="KQI1">
        <v>0</v>
      </c>
      <c r="KQJ1">
        <v>0</v>
      </c>
      <c r="KQK1">
        <v>2</v>
      </c>
      <c r="KQL1">
        <v>3</v>
      </c>
      <c r="KQM1">
        <v>7</v>
      </c>
      <c r="KQN1">
        <v>11</v>
      </c>
      <c r="KQO1">
        <v>12</v>
      </c>
      <c r="KQP1">
        <v>13</v>
      </c>
      <c r="KQQ1">
        <v>0</v>
      </c>
      <c r="KQR1">
        <v>0</v>
      </c>
      <c r="KQS1">
        <v>2</v>
      </c>
      <c r="KQT1">
        <v>3</v>
      </c>
      <c r="KQU1">
        <v>8</v>
      </c>
      <c r="KQV1">
        <v>9</v>
      </c>
      <c r="KQW1">
        <v>10</v>
      </c>
      <c r="KQX1">
        <v>11</v>
      </c>
      <c r="KQY1">
        <v>1391.6999999999998</v>
      </c>
      <c r="KQZ1">
        <v>2</v>
      </c>
      <c r="KRA1">
        <v>2</v>
      </c>
      <c r="KRB1">
        <v>3</v>
      </c>
      <c r="KRC1">
        <v>8</v>
      </c>
      <c r="KRD1">
        <v>9</v>
      </c>
      <c r="KRE1">
        <v>10</v>
      </c>
      <c r="KRF1">
        <v>12</v>
      </c>
      <c r="KRG1">
        <v>1536.5</v>
      </c>
      <c r="KRH1">
        <v>2</v>
      </c>
      <c r="KRI1">
        <v>2</v>
      </c>
      <c r="KRJ1">
        <v>3</v>
      </c>
      <c r="KRK1">
        <v>8</v>
      </c>
      <c r="KRL1">
        <v>9</v>
      </c>
      <c r="KRM1">
        <v>10</v>
      </c>
      <c r="KRN1">
        <v>13</v>
      </c>
      <c r="KRO1">
        <v>11042.5</v>
      </c>
      <c r="KRP1">
        <v>2</v>
      </c>
      <c r="KRQ1">
        <v>2</v>
      </c>
      <c r="KRR1">
        <v>3</v>
      </c>
      <c r="KRS1">
        <v>8</v>
      </c>
      <c r="KRT1">
        <v>9</v>
      </c>
      <c r="KRU1">
        <v>11</v>
      </c>
      <c r="KRV1">
        <v>12</v>
      </c>
      <c r="KRW1">
        <v>269.60000000000002</v>
      </c>
      <c r="KRX1">
        <v>1</v>
      </c>
      <c r="KRY1">
        <v>2</v>
      </c>
      <c r="KRZ1">
        <v>3</v>
      </c>
      <c r="KSA1">
        <v>8</v>
      </c>
      <c r="KSB1">
        <v>9</v>
      </c>
      <c r="KSC1">
        <v>11</v>
      </c>
      <c r="KSD1">
        <v>13</v>
      </c>
      <c r="KSE1">
        <v>10190</v>
      </c>
      <c r="KSF1">
        <v>2</v>
      </c>
      <c r="KSG1">
        <v>2</v>
      </c>
      <c r="KSH1">
        <v>3</v>
      </c>
      <c r="KSI1">
        <v>8</v>
      </c>
      <c r="KSJ1">
        <v>9</v>
      </c>
      <c r="KSK1">
        <v>12</v>
      </c>
      <c r="KSL1">
        <v>13</v>
      </c>
      <c r="KSM1">
        <v>9920.4</v>
      </c>
      <c r="KSN1">
        <v>1</v>
      </c>
      <c r="KSO1">
        <v>2</v>
      </c>
      <c r="KSP1">
        <v>3</v>
      </c>
      <c r="KSQ1">
        <v>8</v>
      </c>
      <c r="KSR1">
        <v>10</v>
      </c>
      <c r="KSS1">
        <v>11</v>
      </c>
      <c r="KST1">
        <v>12</v>
      </c>
      <c r="KSU1">
        <v>889.1</v>
      </c>
      <c r="KSV1">
        <v>1</v>
      </c>
      <c r="KSW1">
        <v>2</v>
      </c>
      <c r="KSX1">
        <v>3</v>
      </c>
      <c r="KSY1">
        <v>8</v>
      </c>
      <c r="KSZ1">
        <v>10</v>
      </c>
      <c r="KTA1">
        <v>11</v>
      </c>
      <c r="KTB1">
        <v>13</v>
      </c>
      <c r="KTC1">
        <v>0</v>
      </c>
      <c r="KTD1">
        <v>0</v>
      </c>
      <c r="KTE1">
        <v>2</v>
      </c>
      <c r="KTF1">
        <v>3</v>
      </c>
      <c r="KTG1">
        <v>8</v>
      </c>
      <c r="KTH1">
        <v>10</v>
      </c>
      <c r="KTI1">
        <v>12</v>
      </c>
      <c r="KTJ1">
        <v>13</v>
      </c>
      <c r="KTK1">
        <v>0</v>
      </c>
      <c r="KTL1">
        <v>0</v>
      </c>
      <c r="KTM1">
        <v>2</v>
      </c>
      <c r="KTN1">
        <v>3</v>
      </c>
      <c r="KTO1">
        <v>8</v>
      </c>
      <c r="KTP1">
        <v>11</v>
      </c>
      <c r="KTQ1">
        <v>12</v>
      </c>
      <c r="KTR1">
        <v>13</v>
      </c>
      <c r="KTS1">
        <v>0</v>
      </c>
      <c r="KTT1">
        <v>0</v>
      </c>
      <c r="KTU1">
        <v>2</v>
      </c>
      <c r="KTV1">
        <v>3</v>
      </c>
      <c r="KTW1">
        <v>9</v>
      </c>
      <c r="KTX1">
        <v>10</v>
      </c>
      <c r="KTY1">
        <v>11</v>
      </c>
      <c r="KTZ1">
        <v>12</v>
      </c>
      <c r="KUA1">
        <v>1303.5</v>
      </c>
      <c r="KUB1">
        <v>2</v>
      </c>
      <c r="KUC1">
        <v>2</v>
      </c>
      <c r="KUD1">
        <v>3</v>
      </c>
      <c r="KUE1">
        <v>9</v>
      </c>
      <c r="KUF1">
        <v>10</v>
      </c>
      <c r="KUG1">
        <v>11</v>
      </c>
      <c r="KUH1">
        <v>13</v>
      </c>
      <c r="KUI1">
        <v>0</v>
      </c>
      <c r="KUJ1">
        <v>0</v>
      </c>
      <c r="KUK1">
        <v>2</v>
      </c>
      <c r="KUL1">
        <v>3</v>
      </c>
      <c r="KUM1">
        <v>9</v>
      </c>
      <c r="KUN1">
        <v>10</v>
      </c>
      <c r="KUO1">
        <v>12</v>
      </c>
      <c r="KUP1">
        <v>13</v>
      </c>
      <c r="KUQ1">
        <v>414.4</v>
      </c>
      <c r="KUR1">
        <v>1</v>
      </c>
      <c r="KUS1">
        <v>2</v>
      </c>
      <c r="KUT1">
        <v>3</v>
      </c>
      <c r="KUU1">
        <v>9</v>
      </c>
      <c r="KUV1">
        <v>11</v>
      </c>
      <c r="KUW1">
        <v>12</v>
      </c>
      <c r="KUX1">
        <v>13</v>
      </c>
      <c r="KUY1">
        <v>0</v>
      </c>
      <c r="KUZ1">
        <v>0</v>
      </c>
      <c r="KVA1">
        <v>2</v>
      </c>
      <c r="KVB1">
        <v>3</v>
      </c>
      <c r="KVC1">
        <v>10</v>
      </c>
      <c r="KVD1">
        <v>11</v>
      </c>
      <c r="KVE1">
        <v>12</v>
      </c>
      <c r="KVF1">
        <v>13</v>
      </c>
      <c r="KVG1">
        <v>889.1</v>
      </c>
      <c r="KVH1">
        <v>1</v>
      </c>
      <c r="KVI1">
        <v>2</v>
      </c>
      <c r="KVJ1">
        <v>4</v>
      </c>
      <c r="KVK1">
        <v>5</v>
      </c>
      <c r="KVL1">
        <v>6</v>
      </c>
      <c r="KVM1">
        <v>7</v>
      </c>
      <c r="KVN1">
        <v>8</v>
      </c>
      <c r="KVO1">
        <v>186.4</v>
      </c>
      <c r="KVP1">
        <v>1</v>
      </c>
      <c r="KVQ1">
        <v>2</v>
      </c>
      <c r="KVR1">
        <v>4</v>
      </c>
      <c r="KVS1">
        <v>5</v>
      </c>
      <c r="KVT1">
        <v>6</v>
      </c>
      <c r="KVU1">
        <v>7</v>
      </c>
      <c r="KVV1">
        <v>9</v>
      </c>
      <c r="KVW1">
        <v>838</v>
      </c>
      <c r="KVX1">
        <v>2</v>
      </c>
      <c r="KVY1">
        <v>2</v>
      </c>
      <c r="KVZ1">
        <v>4</v>
      </c>
      <c r="KWA1">
        <v>5</v>
      </c>
      <c r="KWB1">
        <v>6</v>
      </c>
      <c r="KWC1">
        <v>7</v>
      </c>
      <c r="KWD1">
        <v>10</v>
      </c>
      <c r="KWE1">
        <v>0</v>
      </c>
      <c r="KWF1">
        <v>0</v>
      </c>
      <c r="KWG1">
        <v>2</v>
      </c>
      <c r="KWH1">
        <v>4</v>
      </c>
      <c r="KWI1">
        <v>5</v>
      </c>
      <c r="KWJ1">
        <v>6</v>
      </c>
      <c r="KWK1">
        <v>7</v>
      </c>
      <c r="KWL1">
        <v>11</v>
      </c>
      <c r="KWM1">
        <v>164.1</v>
      </c>
      <c r="KWN1">
        <v>1</v>
      </c>
      <c r="KWO1">
        <v>2</v>
      </c>
      <c r="KWP1">
        <v>4</v>
      </c>
      <c r="KWQ1">
        <v>5</v>
      </c>
      <c r="KWR1">
        <v>6</v>
      </c>
      <c r="KWS1">
        <v>7</v>
      </c>
      <c r="KWT1">
        <v>12</v>
      </c>
      <c r="KWU1">
        <v>0</v>
      </c>
      <c r="KWV1">
        <v>0</v>
      </c>
      <c r="KWW1">
        <v>2</v>
      </c>
      <c r="KWX1">
        <v>4</v>
      </c>
      <c r="KWY1">
        <v>5</v>
      </c>
      <c r="KWZ1">
        <v>6</v>
      </c>
      <c r="KXA1">
        <v>7</v>
      </c>
      <c r="KXB1">
        <v>13</v>
      </c>
      <c r="KXC1">
        <v>261.3</v>
      </c>
      <c r="KXD1">
        <v>1</v>
      </c>
      <c r="KXE1">
        <v>2</v>
      </c>
      <c r="KXF1">
        <v>4</v>
      </c>
      <c r="KXG1">
        <v>5</v>
      </c>
      <c r="KXH1">
        <v>6</v>
      </c>
      <c r="KXI1">
        <v>8</v>
      </c>
      <c r="KXJ1">
        <v>9</v>
      </c>
      <c r="KXK1">
        <v>1134.7</v>
      </c>
      <c r="KXL1">
        <v>2</v>
      </c>
      <c r="KXM1">
        <v>2</v>
      </c>
      <c r="KXN1">
        <v>4</v>
      </c>
      <c r="KXO1">
        <v>5</v>
      </c>
      <c r="KXP1">
        <v>6</v>
      </c>
      <c r="KXQ1">
        <v>8</v>
      </c>
      <c r="KXR1">
        <v>10</v>
      </c>
      <c r="KXS1">
        <v>0</v>
      </c>
      <c r="KXT1">
        <v>0</v>
      </c>
      <c r="KXU1">
        <v>2</v>
      </c>
      <c r="KXV1">
        <v>4</v>
      </c>
      <c r="KXW1">
        <v>5</v>
      </c>
      <c r="KXX1">
        <v>6</v>
      </c>
      <c r="KXY1">
        <v>8</v>
      </c>
      <c r="KXZ1">
        <v>11</v>
      </c>
      <c r="KYA1">
        <v>814.8</v>
      </c>
      <c r="KYB1">
        <v>1</v>
      </c>
      <c r="KYC1">
        <v>2</v>
      </c>
      <c r="KYD1">
        <v>4</v>
      </c>
      <c r="KYE1">
        <v>5</v>
      </c>
      <c r="KYF1">
        <v>6</v>
      </c>
      <c r="KYG1">
        <v>8</v>
      </c>
      <c r="KYH1">
        <v>12</v>
      </c>
      <c r="KYI1">
        <v>0</v>
      </c>
      <c r="KYJ1">
        <v>0</v>
      </c>
      <c r="KYK1">
        <v>2</v>
      </c>
      <c r="KYL1">
        <v>4</v>
      </c>
      <c r="KYM1">
        <v>5</v>
      </c>
      <c r="KYN1">
        <v>6</v>
      </c>
      <c r="KYO1">
        <v>8</v>
      </c>
      <c r="KYP1">
        <v>13</v>
      </c>
      <c r="KYQ1">
        <v>0</v>
      </c>
      <c r="KYR1">
        <v>0</v>
      </c>
      <c r="KYS1">
        <v>2</v>
      </c>
      <c r="KYT1">
        <v>4</v>
      </c>
      <c r="KYU1">
        <v>5</v>
      </c>
      <c r="KYV1">
        <v>6</v>
      </c>
      <c r="KYW1">
        <v>9</v>
      </c>
      <c r="KYX1">
        <v>10</v>
      </c>
      <c r="KYY1">
        <v>334.8</v>
      </c>
      <c r="KYZ1">
        <v>1</v>
      </c>
      <c r="KZA1">
        <v>2</v>
      </c>
      <c r="KZB1">
        <v>4</v>
      </c>
      <c r="KZC1">
        <v>5</v>
      </c>
      <c r="KZD1">
        <v>6</v>
      </c>
      <c r="KZE1">
        <v>9</v>
      </c>
      <c r="KZF1">
        <v>11</v>
      </c>
      <c r="KZG1">
        <v>334.8</v>
      </c>
      <c r="KZH1">
        <v>1</v>
      </c>
      <c r="KZI1">
        <v>2</v>
      </c>
      <c r="KZJ1">
        <v>4</v>
      </c>
      <c r="KZK1">
        <v>5</v>
      </c>
      <c r="KZL1">
        <v>6</v>
      </c>
      <c r="KZM1">
        <v>9</v>
      </c>
      <c r="KZN1">
        <v>12</v>
      </c>
      <c r="KZO1">
        <v>334.8</v>
      </c>
      <c r="KZP1">
        <v>1</v>
      </c>
      <c r="KZQ1">
        <v>2</v>
      </c>
      <c r="KZR1">
        <v>4</v>
      </c>
      <c r="KZS1">
        <v>5</v>
      </c>
      <c r="KZT1">
        <v>6</v>
      </c>
      <c r="KZU1">
        <v>9</v>
      </c>
      <c r="KZV1">
        <v>13</v>
      </c>
      <c r="KZW1">
        <v>334.8</v>
      </c>
      <c r="KZX1">
        <v>1</v>
      </c>
      <c r="KZY1">
        <v>2</v>
      </c>
      <c r="KZZ1">
        <v>4</v>
      </c>
      <c r="LAA1">
        <v>5</v>
      </c>
      <c r="LAB1">
        <v>6</v>
      </c>
      <c r="LAC1">
        <v>10</v>
      </c>
      <c r="LAD1">
        <v>11</v>
      </c>
      <c r="LAE1">
        <v>0</v>
      </c>
      <c r="LAF1">
        <v>0</v>
      </c>
      <c r="LAG1">
        <v>2</v>
      </c>
      <c r="LAH1">
        <v>4</v>
      </c>
      <c r="LAI1">
        <v>5</v>
      </c>
      <c r="LAJ1">
        <v>6</v>
      </c>
      <c r="LAK1">
        <v>10</v>
      </c>
      <c r="LAL1">
        <v>12</v>
      </c>
      <c r="LAM1">
        <v>0</v>
      </c>
      <c r="LAN1">
        <v>0</v>
      </c>
      <c r="LAO1">
        <v>2</v>
      </c>
      <c r="LAP1">
        <v>4</v>
      </c>
      <c r="LAQ1">
        <v>5</v>
      </c>
      <c r="LAR1">
        <v>6</v>
      </c>
      <c r="LAS1">
        <v>10</v>
      </c>
      <c r="LAT1">
        <v>13</v>
      </c>
      <c r="LAU1">
        <v>0</v>
      </c>
      <c r="LAV1">
        <v>0</v>
      </c>
      <c r="LAW1">
        <v>2</v>
      </c>
      <c r="LAX1">
        <v>4</v>
      </c>
      <c r="LAY1">
        <v>5</v>
      </c>
      <c r="LAZ1">
        <v>6</v>
      </c>
      <c r="LBA1">
        <v>11</v>
      </c>
      <c r="LBB1">
        <v>12</v>
      </c>
      <c r="LBC1">
        <v>2753.9</v>
      </c>
      <c r="LBD1">
        <v>1</v>
      </c>
      <c r="LBE1">
        <v>2</v>
      </c>
      <c r="LBF1">
        <v>4</v>
      </c>
      <c r="LBG1">
        <v>5</v>
      </c>
      <c r="LBH1">
        <v>6</v>
      </c>
      <c r="LBI1">
        <v>11</v>
      </c>
      <c r="LBJ1">
        <v>13</v>
      </c>
      <c r="LBK1">
        <v>0</v>
      </c>
      <c r="LBL1">
        <v>0</v>
      </c>
      <c r="LBM1">
        <v>2</v>
      </c>
      <c r="LBN1">
        <v>4</v>
      </c>
      <c r="LBO1">
        <v>5</v>
      </c>
      <c r="LBP1">
        <v>6</v>
      </c>
      <c r="LBQ1">
        <v>12</v>
      </c>
      <c r="LBR1">
        <v>13</v>
      </c>
      <c r="LBS1">
        <v>0</v>
      </c>
      <c r="LBT1">
        <v>0</v>
      </c>
      <c r="LBU1">
        <v>2</v>
      </c>
      <c r="LBV1">
        <v>4</v>
      </c>
      <c r="LBW1">
        <v>5</v>
      </c>
      <c r="LBX1">
        <v>7</v>
      </c>
      <c r="LBY1">
        <v>8</v>
      </c>
      <c r="LBZ1">
        <v>9</v>
      </c>
      <c r="LCA1">
        <v>186.4</v>
      </c>
      <c r="LCB1">
        <v>1</v>
      </c>
      <c r="LCC1">
        <v>2</v>
      </c>
      <c r="LCD1">
        <v>4</v>
      </c>
      <c r="LCE1">
        <v>5</v>
      </c>
      <c r="LCF1">
        <v>7</v>
      </c>
      <c r="LCG1">
        <v>8</v>
      </c>
      <c r="LCH1">
        <v>10</v>
      </c>
      <c r="LCI1">
        <v>186.4</v>
      </c>
      <c r="LCJ1">
        <v>1</v>
      </c>
      <c r="LCK1">
        <v>2</v>
      </c>
      <c r="LCL1">
        <v>4</v>
      </c>
      <c r="LCM1">
        <v>5</v>
      </c>
      <c r="LCN1">
        <v>7</v>
      </c>
      <c r="LCO1">
        <v>8</v>
      </c>
      <c r="LCP1">
        <v>11</v>
      </c>
      <c r="LCQ1">
        <v>1699.7</v>
      </c>
      <c r="LCR1">
        <v>2</v>
      </c>
      <c r="LCS1">
        <v>2</v>
      </c>
      <c r="LCT1">
        <v>4</v>
      </c>
      <c r="LCU1">
        <v>5</v>
      </c>
      <c r="LCV1">
        <v>7</v>
      </c>
      <c r="LCW1">
        <v>8</v>
      </c>
      <c r="LCX1">
        <v>12</v>
      </c>
      <c r="LCY1">
        <v>186.4</v>
      </c>
      <c r="LCZ1">
        <v>1</v>
      </c>
      <c r="LDA1">
        <v>2</v>
      </c>
      <c r="LDB1">
        <v>4</v>
      </c>
      <c r="LDC1">
        <v>5</v>
      </c>
      <c r="LDD1">
        <v>7</v>
      </c>
      <c r="LDE1">
        <v>8</v>
      </c>
      <c r="LDF1">
        <v>13</v>
      </c>
      <c r="LDG1">
        <v>447.70000000000005</v>
      </c>
      <c r="LDH1">
        <v>2</v>
      </c>
      <c r="LDI1">
        <v>2</v>
      </c>
      <c r="LDJ1">
        <v>4</v>
      </c>
      <c r="LDK1">
        <v>5</v>
      </c>
      <c r="LDL1">
        <v>7</v>
      </c>
      <c r="LDM1">
        <v>9</v>
      </c>
      <c r="LDN1">
        <v>10</v>
      </c>
      <c r="LDO1">
        <v>0</v>
      </c>
      <c r="LDP1">
        <v>0</v>
      </c>
      <c r="LDQ1">
        <v>2</v>
      </c>
      <c r="LDR1">
        <v>4</v>
      </c>
      <c r="LDS1">
        <v>5</v>
      </c>
      <c r="LDT1">
        <v>7</v>
      </c>
      <c r="LDU1">
        <v>9</v>
      </c>
      <c r="LDV1">
        <v>11</v>
      </c>
      <c r="LDW1">
        <v>841.5</v>
      </c>
      <c r="LDX1">
        <v>1</v>
      </c>
      <c r="LDY1">
        <v>2</v>
      </c>
      <c r="LDZ1">
        <v>4</v>
      </c>
      <c r="LEA1">
        <v>5</v>
      </c>
      <c r="LEB1">
        <v>7</v>
      </c>
      <c r="LEC1">
        <v>9</v>
      </c>
      <c r="LED1">
        <v>12</v>
      </c>
      <c r="LEE1">
        <v>0</v>
      </c>
      <c r="LEF1">
        <v>0</v>
      </c>
      <c r="LEG1">
        <v>2</v>
      </c>
      <c r="LEH1">
        <v>4</v>
      </c>
      <c r="LEI1">
        <v>5</v>
      </c>
      <c r="LEJ1">
        <v>7</v>
      </c>
      <c r="LEK1">
        <v>9</v>
      </c>
      <c r="LEL1">
        <v>13</v>
      </c>
      <c r="LEM1">
        <v>261.3</v>
      </c>
      <c r="LEN1">
        <v>1</v>
      </c>
      <c r="LEO1">
        <v>2</v>
      </c>
      <c r="LEP1">
        <v>4</v>
      </c>
      <c r="LEQ1">
        <v>5</v>
      </c>
      <c r="LER1">
        <v>7</v>
      </c>
      <c r="LES1">
        <v>10</v>
      </c>
      <c r="LET1">
        <v>11</v>
      </c>
      <c r="LEU1">
        <v>0</v>
      </c>
      <c r="LEV1">
        <v>0</v>
      </c>
      <c r="LEW1">
        <v>2</v>
      </c>
      <c r="LEX1">
        <v>4</v>
      </c>
      <c r="LEY1">
        <v>5</v>
      </c>
      <c r="LEZ1">
        <v>7</v>
      </c>
      <c r="LFA1">
        <v>10</v>
      </c>
      <c r="LFB1">
        <v>12</v>
      </c>
      <c r="LFC1">
        <v>0</v>
      </c>
      <c r="LFD1">
        <v>0</v>
      </c>
      <c r="LFE1">
        <v>2</v>
      </c>
      <c r="LFF1">
        <v>4</v>
      </c>
      <c r="LFG1">
        <v>5</v>
      </c>
      <c r="LFH1">
        <v>7</v>
      </c>
      <c r="LFI1">
        <v>10</v>
      </c>
      <c r="LFJ1">
        <v>13</v>
      </c>
      <c r="LFK1">
        <v>261.3</v>
      </c>
      <c r="LFL1">
        <v>1</v>
      </c>
      <c r="LFM1">
        <v>2</v>
      </c>
      <c r="LFN1">
        <v>4</v>
      </c>
      <c r="LFO1">
        <v>5</v>
      </c>
      <c r="LFP1">
        <v>7</v>
      </c>
      <c r="LFQ1">
        <v>11</v>
      </c>
      <c r="LFR1">
        <v>12</v>
      </c>
      <c r="LFS1">
        <v>0</v>
      </c>
      <c r="LFT1">
        <v>0</v>
      </c>
      <c r="LFU1">
        <v>2</v>
      </c>
      <c r="LFV1">
        <v>4</v>
      </c>
      <c r="LFW1">
        <v>5</v>
      </c>
      <c r="LFX1">
        <v>7</v>
      </c>
      <c r="LFY1">
        <v>11</v>
      </c>
      <c r="LFZ1">
        <v>13</v>
      </c>
      <c r="LGA1">
        <v>261.3</v>
      </c>
      <c r="LGB1">
        <v>1</v>
      </c>
      <c r="LGC1">
        <v>2</v>
      </c>
      <c r="LGD1">
        <v>4</v>
      </c>
      <c r="LGE1">
        <v>5</v>
      </c>
      <c r="LGF1">
        <v>7</v>
      </c>
      <c r="LGG1">
        <v>12</v>
      </c>
      <c r="LGH1">
        <v>13</v>
      </c>
      <c r="LGI1">
        <v>261.3</v>
      </c>
      <c r="LGJ1">
        <v>1</v>
      </c>
      <c r="LGK1">
        <v>2</v>
      </c>
      <c r="LGL1">
        <v>4</v>
      </c>
      <c r="LGM1">
        <v>5</v>
      </c>
      <c r="LGN1">
        <v>8</v>
      </c>
      <c r="LGO1">
        <v>9</v>
      </c>
      <c r="LGP1">
        <v>10</v>
      </c>
      <c r="LGQ1">
        <v>0</v>
      </c>
      <c r="LGR1">
        <v>0</v>
      </c>
      <c r="LGS1">
        <v>2</v>
      </c>
      <c r="LGT1">
        <v>4</v>
      </c>
      <c r="LGU1">
        <v>5</v>
      </c>
      <c r="LGV1">
        <v>8</v>
      </c>
      <c r="LGW1">
        <v>9</v>
      </c>
      <c r="LGX1">
        <v>11</v>
      </c>
      <c r="LGY1">
        <v>0</v>
      </c>
      <c r="LGZ1">
        <v>0</v>
      </c>
      <c r="LHA1">
        <v>2</v>
      </c>
      <c r="LHB1">
        <v>4</v>
      </c>
      <c r="LHC1">
        <v>5</v>
      </c>
      <c r="LHD1">
        <v>8</v>
      </c>
      <c r="LHE1">
        <v>9</v>
      </c>
      <c r="LHF1">
        <v>12</v>
      </c>
      <c r="LHG1">
        <v>0</v>
      </c>
      <c r="LHH1">
        <v>0</v>
      </c>
      <c r="LHI1">
        <v>2</v>
      </c>
      <c r="LHJ1">
        <v>4</v>
      </c>
      <c r="LHK1">
        <v>5</v>
      </c>
      <c r="LHL1">
        <v>8</v>
      </c>
      <c r="LHM1">
        <v>9</v>
      </c>
      <c r="LHN1">
        <v>13</v>
      </c>
      <c r="LHO1">
        <v>0</v>
      </c>
      <c r="LHP1">
        <v>0</v>
      </c>
      <c r="LHQ1">
        <v>2</v>
      </c>
      <c r="LHR1">
        <v>4</v>
      </c>
      <c r="LHS1">
        <v>5</v>
      </c>
      <c r="LHT1">
        <v>8</v>
      </c>
      <c r="LHU1">
        <v>10</v>
      </c>
      <c r="LHV1">
        <v>11</v>
      </c>
      <c r="LHW1">
        <v>0</v>
      </c>
      <c r="LHX1">
        <v>0</v>
      </c>
      <c r="LHY1">
        <v>2</v>
      </c>
      <c r="LHZ1">
        <v>4</v>
      </c>
      <c r="LIA1">
        <v>5</v>
      </c>
      <c r="LIB1">
        <v>8</v>
      </c>
      <c r="LIC1">
        <v>10</v>
      </c>
      <c r="LID1">
        <v>12</v>
      </c>
      <c r="LIE1">
        <v>0</v>
      </c>
      <c r="LIF1">
        <v>0</v>
      </c>
      <c r="LIG1">
        <v>2</v>
      </c>
      <c r="LIH1">
        <v>4</v>
      </c>
      <c r="LII1">
        <v>5</v>
      </c>
      <c r="LIJ1">
        <v>8</v>
      </c>
      <c r="LIK1">
        <v>10</v>
      </c>
      <c r="LIL1">
        <v>13</v>
      </c>
      <c r="LIM1">
        <v>0</v>
      </c>
      <c r="LIN1">
        <v>0</v>
      </c>
      <c r="LIO1">
        <v>2</v>
      </c>
      <c r="LIP1">
        <v>4</v>
      </c>
      <c r="LIQ1">
        <v>5</v>
      </c>
      <c r="LIR1">
        <v>8</v>
      </c>
      <c r="LIS1">
        <v>11</v>
      </c>
      <c r="LIT1">
        <v>12</v>
      </c>
      <c r="LIU1">
        <v>0</v>
      </c>
      <c r="LIV1">
        <v>0</v>
      </c>
      <c r="LIW1">
        <v>2</v>
      </c>
      <c r="LIX1">
        <v>4</v>
      </c>
      <c r="LIY1">
        <v>5</v>
      </c>
      <c r="LIZ1">
        <v>8</v>
      </c>
      <c r="LJA1">
        <v>11</v>
      </c>
      <c r="LJB1">
        <v>13</v>
      </c>
      <c r="LJC1">
        <v>0</v>
      </c>
      <c r="LJD1">
        <v>0</v>
      </c>
      <c r="LJE1">
        <v>2</v>
      </c>
      <c r="LJF1">
        <v>4</v>
      </c>
      <c r="LJG1">
        <v>5</v>
      </c>
      <c r="LJH1">
        <v>8</v>
      </c>
      <c r="LJI1">
        <v>12</v>
      </c>
      <c r="LJJ1">
        <v>13</v>
      </c>
      <c r="LJK1">
        <v>0</v>
      </c>
      <c r="LJL1">
        <v>0</v>
      </c>
      <c r="LJM1">
        <v>2</v>
      </c>
      <c r="LJN1">
        <v>4</v>
      </c>
      <c r="LJO1">
        <v>5</v>
      </c>
      <c r="LJP1">
        <v>9</v>
      </c>
      <c r="LJQ1">
        <v>10</v>
      </c>
      <c r="LJR1">
        <v>11</v>
      </c>
      <c r="LJS1">
        <v>0</v>
      </c>
      <c r="LJT1">
        <v>0</v>
      </c>
      <c r="LJU1">
        <v>2</v>
      </c>
      <c r="LJV1">
        <v>4</v>
      </c>
      <c r="LJW1">
        <v>5</v>
      </c>
      <c r="LJX1">
        <v>9</v>
      </c>
      <c r="LJY1">
        <v>10</v>
      </c>
      <c r="LJZ1">
        <v>12</v>
      </c>
      <c r="LKA1">
        <v>0</v>
      </c>
      <c r="LKB1">
        <v>0</v>
      </c>
      <c r="LKC1">
        <v>2</v>
      </c>
      <c r="LKD1">
        <v>4</v>
      </c>
      <c r="LKE1">
        <v>5</v>
      </c>
      <c r="LKF1">
        <v>9</v>
      </c>
      <c r="LKG1">
        <v>10</v>
      </c>
      <c r="LKH1">
        <v>13</v>
      </c>
      <c r="LKI1">
        <v>0</v>
      </c>
      <c r="LKJ1">
        <v>0</v>
      </c>
      <c r="LKK1">
        <v>2</v>
      </c>
      <c r="LKL1">
        <v>4</v>
      </c>
      <c r="LKM1">
        <v>5</v>
      </c>
      <c r="LKN1">
        <v>9</v>
      </c>
      <c r="LKO1">
        <v>11</v>
      </c>
      <c r="LKP1">
        <v>12</v>
      </c>
      <c r="LKQ1">
        <v>0</v>
      </c>
      <c r="LKR1">
        <v>0</v>
      </c>
      <c r="LKS1">
        <v>2</v>
      </c>
      <c r="LKT1">
        <v>4</v>
      </c>
      <c r="LKU1">
        <v>5</v>
      </c>
      <c r="LKV1">
        <v>9</v>
      </c>
      <c r="LKW1">
        <v>11</v>
      </c>
      <c r="LKX1">
        <v>13</v>
      </c>
      <c r="LKY1">
        <v>0</v>
      </c>
      <c r="LKZ1">
        <v>0</v>
      </c>
      <c r="LLA1">
        <v>2</v>
      </c>
      <c r="LLB1">
        <v>4</v>
      </c>
      <c r="LLC1">
        <v>5</v>
      </c>
      <c r="LLD1">
        <v>9</v>
      </c>
      <c r="LLE1">
        <v>12</v>
      </c>
      <c r="LLF1">
        <v>13</v>
      </c>
      <c r="LLG1">
        <v>0</v>
      </c>
      <c r="LLH1">
        <v>0</v>
      </c>
      <c r="LLI1">
        <v>2</v>
      </c>
      <c r="LLJ1">
        <v>4</v>
      </c>
      <c r="LLK1">
        <v>5</v>
      </c>
      <c r="LLL1">
        <v>10</v>
      </c>
      <c r="LLM1">
        <v>11</v>
      </c>
      <c r="LLN1">
        <v>12</v>
      </c>
      <c r="LLO1">
        <v>0</v>
      </c>
      <c r="LLP1">
        <v>0</v>
      </c>
      <c r="LLQ1">
        <v>2</v>
      </c>
      <c r="LLR1">
        <v>4</v>
      </c>
      <c r="LLS1">
        <v>5</v>
      </c>
      <c r="LLT1">
        <v>10</v>
      </c>
      <c r="LLU1">
        <v>11</v>
      </c>
      <c r="LLV1">
        <v>13</v>
      </c>
      <c r="LLW1">
        <v>0</v>
      </c>
      <c r="LLX1">
        <v>0</v>
      </c>
      <c r="LLY1">
        <v>2</v>
      </c>
      <c r="LLZ1">
        <v>4</v>
      </c>
      <c r="LMA1">
        <v>5</v>
      </c>
      <c r="LMB1">
        <v>10</v>
      </c>
      <c r="LMC1">
        <v>12</v>
      </c>
      <c r="LMD1">
        <v>13</v>
      </c>
      <c r="LME1">
        <v>0</v>
      </c>
      <c r="LMF1">
        <v>0</v>
      </c>
      <c r="LMG1">
        <v>2</v>
      </c>
      <c r="LMH1">
        <v>4</v>
      </c>
      <c r="LMI1">
        <v>5</v>
      </c>
      <c r="LMJ1">
        <v>11</v>
      </c>
      <c r="LMK1">
        <v>12</v>
      </c>
      <c r="LML1">
        <v>13</v>
      </c>
      <c r="LMM1">
        <v>0</v>
      </c>
      <c r="LMN1">
        <v>0</v>
      </c>
      <c r="LMO1">
        <v>2</v>
      </c>
      <c r="LMP1">
        <v>4</v>
      </c>
      <c r="LMQ1">
        <v>6</v>
      </c>
      <c r="LMR1">
        <v>7</v>
      </c>
      <c r="LMS1">
        <v>8</v>
      </c>
      <c r="LMT1">
        <v>9</v>
      </c>
      <c r="LMU1">
        <v>0</v>
      </c>
      <c r="LMV1">
        <v>0</v>
      </c>
      <c r="LMW1">
        <v>2</v>
      </c>
      <c r="LMX1">
        <v>4</v>
      </c>
      <c r="LMY1">
        <v>6</v>
      </c>
      <c r="LMZ1">
        <v>7</v>
      </c>
      <c r="LNA1">
        <v>8</v>
      </c>
      <c r="LNB1">
        <v>10</v>
      </c>
      <c r="LNC1">
        <v>0</v>
      </c>
      <c r="LND1">
        <v>0</v>
      </c>
      <c r="LNE1">
        <v>2</v>
      </c>
      <c r="LNF1">
        <v>4</v>
      </c>
      <c r="LNG1">
        <v>6</v>
      </c>
      <c r="LNH1">
        <v>7</v>
      </c>
      <c r="LNI1">
        <v>8</v>
      </c>
      <c r="LNJ1">
        <v>11</v>
      </c>
      <c r="LNK1">
        <v>0</v>
      </c>
      <c r="LNL1">
        <v>0</v>
      </c>
      <c r="LNM1">
        <v>2</v>
      </c>
      <c r="LNN1">
        <v>4</v>
      </c>
      <c r="LNO1">
        <v>6</v>
      </c>
      <c r="LNP1">
        <v>7</v>
      </c>
      <c r="LNQ1">
        <v>8</v>
      </c>
      <c r="LNR1">
        <v>12</v>
      </c>
      <c r="LNS1">
        <v>3808.8</v>
      </c>
      <c r="LNT1">
        <v>1</v>
      </c>
      <c r="LNU1">
        <v>2</v>
      </c>
      <c r="LNV1">
        <v>4</v>
      </c>
      <c r="LNW1">
        <v>6</v>
      </c>
      <c r="LNX1">
        <v>7</v>
      </c>
      <c r="LNY1">
        <v>8</v>
      </c>
      <c r="LNZ1">
        <v>13</v>
      </c>
      <c r="LOA1">
        <v>0</v>
      </c>
      <c r="LOB1">
        <v>0</v>
      </c>
      <c r="LOC1">
        <v>2</v>
      </c>
      <c r="LOD1">
        <v>4</v>
      </c>
      <c r="LOE1">
        <v>6</v>
      </c>
      <c r="LOF1">
        <v>7</v>
      </c>
      <c r="LOG1">
        <v>9</v>
      </c>
      <c r="LOH1">
        <v>10</v>
      </c>
      <c r="LOI1">
        <v>0</v>
      </c>
      <c r="LOJ1">
        <v>0</v>
      </c>
      <c r="LOK1">
        <v>2</v>
      </c>
      <c r="LOL1">
        <v>4</v>
      </c>
      <c r="LOM1">
        <v>6</v>
      </c>
      <c r="LON1">
        <v>7</v>
      </c>
      <c r="LOO1">
        <v>9</v>
      </c>
      <c r="LOP1">
        <v>11</v>
      </c>
      <c r="LOQ1">
        <v>841.5</v>
      </c>
      <c r="LOR1">
        <v>1</v>
      </c>
      <c r="LOS1">
        <v>2</v>
      </c>
      <c r="LOT1">
        <v>4</v>
      </c>
      <c r="LOU1">
        <v>6</v>
      </c>
      <c r="LOV1">
        <v>7</v>
      </c>
      <c r="LOW1">
        <v>9</v>
      </c>
      <c r="LOX1">
        <v>12</v>
      </c>
      <c r="LOY1">
        <v>0</v>
      </c>
      <c r="LOZ1">
        <v>0</v>
      </c>
      <c r="LPA1">
        <v>2</v>
      </c>
      <c r="LPB1">
        <v>4</v>
      </c>
      <c r="LPC1">
        <v>6</v>
      </c>
      <c r="LPD1">
        <v>7</v>
      </c>
      <c r="LPE1">
        <v>9</v>
      </c>
      <c r="LPF1">
        <v>13</v>
      </c>
      <c r="LPG1">
        <v>0</v>
      </c>
      <c r="LPH1">
        <v>0</v>
      </c>
      <c r="LPI1">
        <v>2</v>
      </c>
      <c r="LPJ1">
        <v>4</v>
      </c>
      <c r="LPK1">
        <v>6</v>
      </c>
      <c r="LPL1">
        <v>7</v>
      </c>
      <c r="LPM1">
        <v>10</v>
      </c>
      <c r="LPN1">
        <v>11</v>
      </c>
      <c r="LPO1">
        <v>0</v>
      </c>
      <c r="LPP1">
        <v>0</v>
      </c>
      <c r="LPQ1">
        <v>2</v>
      </c>
      <c r="LPR1">
        <v>4</v>
      </c>
      <c r="LPS1">
        <v>6</v>
      </c>
      <c r="LPT1">
        <v>7</v>
      </c>
      <c r="LPU1">
        <v>10</v>
      </c>
      <c r="LPV1">
        <v>12</v>
      </c>
      <c r="LPW1">
        <v>0</v>
      </c>
      <c r="LPX1">
        <v>0</v>
      </c>
      <c r="LPY1">
        <v>2</v>
      </c>
      <c r="LPZ1">
        <v>4</v>
      </c>
      <c r="LQA1">
        <v>6</v>
      </c>
      <c r="LQB1">
        <v>7</v>
      </c>
      <c r="LQC1">
        <v>10</v>
      </c>
      <c r="LQD1">
        <v>13</v>
      </c>
      <c r="LQE1">
        <v>0</v>
      </c>
      <c r="LQF1">
        <v>0</v>
      </c>
      <c r="LQG1">
        <v>2</v>
      </c>
      <c r="LQH1">
        <v>4</v>
      </c>
      <c r="LQI1">
        <v>6</v>
      </c>
      <c r="LQJ1">
        <v>7</v>
      </c>
      <c r="LQK1">
        <v>11</v>
      </c>
      <c r="LQL1">
        <v>12</v>
      </c>
      <c r="LQM1">
        <v>0</v>
      </c>
      <c r="LQN1">
        <v>0</v>
      </c>
      <c r="LQO1">
        <v>2</v>
      </c>
      <c r="LQP1">
        <v>4</v>
      </c>
      <c r="LQQ1">
        <v>6</v>
      </c>
      <c r="LQR1">
        <v>7</v>
      </c>
      <c r="LQS1">
        <v>11</v>
      </c>
      <c r="LQT1">
        <v>13</v>
      </c>
      <c r="LQU1">
        <v>0</v>
      </c>
      <c r="LQV1">
        <v>0</v>
      </c>
      <c r="LQW1">
        <v>2</v>
      </c>
      <c r="LQX1">
        <v>4</v>
      </c>
      <c r="LQY1">
        <v>6</v>
      </c>
      <c r="LQZ1">
        <v>7</v>
      </c>
      <c r="LRA1">
        <v>12</v>
      </c>
      <c r="LRB1">
        <v>13</v>
      </c>
      <c r="LRC1">
        <v>0</v>
      </c>
      <c r="LRD1">
        <v>0</v>
      </c>
      <c r="LRE1">
        <v>2</v>
      </c>
      <c r="LRF1">
        <v>4</v>
      </c>
      <c r="LRG1">
        <v>6</v>
      </c>
      <c r="LRH1">
        <v>8</v>
      </c>
      <c r="LRI1">
        <v>9</v>
      </c>
      <c r="LRJ1">
        <v>10</v>
      </c>
      <c r="LRK1">
        <v>0</v>
      </c>
      <c r="LRL1">
        <v>0</v>
      </c>
      <c r="LRM1">
        <v>2</v>
      </c>
      <c r="LRN1">
        <v>4</v>
      </c>
      <c r="LRO1">
        <v>6</v>
      </c>
      <c r="LRP1">
        <v>8</v>
      </c>
      <c r="LRQ1">
        <v>9</v>
      </c>
      <c r="LRR1">
        <v>11</v>
      </c>
      <c r="LRS1">
        <v>0</v>
      </c>
      <c r="LRT1">
        <v>0</v>
      </c>
      <c r="LRU1">
        <v>2</v>
      </c>
      <c r="LRV1">
        <v>4</v>
      </c>
      <c r="LRW1">
        <v>6</v>
      </c>
      <c r="LRX1">
        <v>8</v>
      </c>
      <c r="LRY1">
        <v>9</v>
      </c>
      <c r="LRZ1">
        <v>12</v>
      </c>
      <c r="LSA1">
        <v>0</v>
      </c>
      <c r="LSB1">
        <v>0</v>
      </c>
      <c r="LSC1">
        <v>2</v>
      </c>
      <c r="LSD1">
        <v>4</v>
      </c>
      <c r="LSE1">
        <v>6</v>
      </c>
      <c r="LSF1">
        <v>8</v>
      </c>
      <c r="LSG1">
        <v>9</v>
      </c>
      <c r="LSH1">
        <v>13</v>
      </c>
      <c r="LSI1">
        <v>0</v>
      </c>
      <c r="LSJ1">
        <v>0</v>
      </c>
      <c r="LSK1">
        <v>2</v>
      </c>
      <c r="LSL1">
        <v>4</v>
      </c>
      <c r="LSM1">
        <v>6</v>
      </c>
      <c r="LSN1">
        <v>8</v>
      </c>
      <c r="LSO1">
        <v>10</v>
      </c>
      <c r="LSP1">
        <v>11</v>
      </c>
      <c r="LSQ1">
        <v>0</v>
      </c>
      <c r="LSR1">
        <v>0</v>
      </c>
      <c r="LSS1">
        <v>2</v>
      </c>
      <c r="LST1">
        <v>4</v>
      </c>
      <c r="LSU1">
        <v>6</v>
      </c>
      <c r="LSV1">
        <v>8</v>
      </c>
      <c r="LSW1">
        <v>10</v>
      </c>
      <c r="LSX1">
        <v>12</v>
      </c>
      <c r="LSY1">
        <v>0</v>
      </c>
      <c r="LSZ1">
        <v>0</v>
      </c>
      <c r="LTA1">
        <v>2</v>
      </c>
      <c r="LTB1">
        <v>4</v>
      </c>
      <c r="LTC1">
        <v>6</v>
      </c>
      <c r="LTD1">
        <v>8</v>
      </c>
      <c r="LTE1">
        <v>10</v>
      </c>
      <c r="LTF1">
        <v>13</v>
      </c>
      <c r="LTG1">
        <v>0</v>
      </c>
      <c r="LTH1">
        <v>0</v>
      </c>
      <c r="LTI1">
        <v>2</v>
      </c>
      <c r="LTJ1">
        <v>4</v>
      </c>
      <c r="LTK1">
        <v>6</v>
      </c>
      <c r="LTL1">
        <v>8</v>
      </c>
      <c r="LTM1">
        <v>11</v>
      </c>
      <c r="LTN1">
        <v>12</v>
      </c>
      <c r="LTO1">
        <v>0</v>
      </c>
      <c r="LTP1">
        <v>0</v>
      </c>
      <c r="LTQ1">
        <v>2</v>
      </c>
      <c r="LTR1">
        <v>4</v>
      </c>
      <c r="LTS1">
        <v>6</v>
      </c>
      <c r="LTT1">
        <v>8</v>
      </c>
      <c r="LTU1">
        <v>11</v>
      </c>
      <c r="LTV1">
        <v>13</v>
      </c>
      <c r="LTW1">
        <v>0</v>
      </c>
      <c r="LTX1">
        <v>0</v>
      </c>
      <c r="LTY1">
        <v>2</v>
      </c>
      <c r="LTZ1">
        <v>4</v>
      </c>
      <c r="LUA1">
        <v>6</v>
      </c>
      <c r="LUB1">
        <v>8</v>
      </c>
      <c r="LUC1">
        <v>12</v>
      </c>
      <c r="LUD1">
        <v>13</v>
      </c>
      <c r="LUE1">
        <v>0</v>
      </c>
      <c r="LUF1">
        <v>0</v>
      </c>
      <c r="LUG1">
        <v>2</v>
      </c>
      <c r="LUH1">
        <v>4</v>
      </c>
      <c r="LUI1">
        <v>6</v>
      </c>
      <c r="LUJ1">
        <v>9</v>
      </c>
      <c r="LUK1">
        <v>10</v>
      </c>
      <c r="LUL1">
        <v>11</v>
      </c>
      <c r="LUM1">
        <v>8417.2999999999993</v>
      </c>
      <c r="LUN1">
        <v>1</v>
      </c>
      <c r="LUO1">
        <v>2</v>
      </c>
      <c r="LUP1">
        <v>4</v>
      </c>
      <c r="LUQ1">
        <v>6</v>
      </c>
      <c r="LUR1">
        <v>9</v>
      </c>
      <c r="LUS1">
        <v>10</v>
      </c>
      <c r="LUT1">
        <v>12</v>
      </c>
      <c r="LUU1">
        <v>0</v>
      </c>
      <c r="LUV1">
        <v>0</v>
      </c>
      <c r="LUW1">
        <v>2</v>
      </c>
      <c r="LUX1">
        <v>4</v>
      </c>
      <c r="LUY1">
        <v>6</v>
      </c>
      <c r="LUZ1">
        <v>9</v>
      </c>
      <c r="LVA1">
        <v>10</v>
      </c>
      <c r="LVB1">
        <v>13</v>
      </c>
      <c r="LVC1">
        <v>0</v>
      </c>
      <c r="LVD1">
        <v>0</v>
      </c>
      <c r="LVE1">
        <v>2</v>
      </c>
      <c r="LVF1">
        <v>4</v>
      </c>
      <c r="LVG1">
        <v>6</v>
      </c>
      <c r="LVH1">
        <v>9</v>
      </c>
      <c r="LVI1">
        <v>11</v>
      </c>
      <c r="LVJ1">
        <v>12</v>
      </c>
      <c r="LVK1">
        <v>0</v>
      </c>
      <c r="LVL1">
        <v>0</v>
      </c>
      <c r="LVM1">
        <v>2</v>
      </c>
      <c r="LVN1">
        <v>4</v>
      </c>
      <c r="LVO1">
        <v>6</v>
      </c>
      <c r="LVP1">
        <v>9</v>
      </c>
      <c r="LVQ1">
        <v>11</v>
      </c>
      <c r="LVR1">
        <v>13</v>
      </c>
      <c r="LVS1">
        <v>0</v>
      </c>
      <c r="LVT1">
        <v>0</v>
      </c>
      <c r="LVU1">
        <v>2</v>
      </c>
      <c r="LVV1">
        <v>4</v>
      </c>
      <c r="LVW1">
        <v>6</v>
      </c>
      <c r="LVX1">
        <v>9</v>
      </c>
      <c r="LVY1">
        <v>12</v>
      </c>
      <c r="LVZ1">
        <v>13</v>
      </c>
      <c r="LWA1">
        <v>0</v>
      </c>
      <c r="LWB1">
        <v>0</v>
      </c>
      <c r="LWC1">
        <v>2</v>
      </c>
      <c r="LWD1">
        <v>4</v>
      </c>
      <c r="LWE1">
        <v>6</v>
      </c>
      <c r="LWF1">
        <v>10</v>
      </c>
      <c r="LWG1">
        <v>11</v>
      </c>
      <c r="LWH1">
        <v>12</v>
      </c>
      <c r="LWI1">
        <v>0</v>
      </c>
      <c r="LWJ1">
        <v>0</v>
      </c>
      <c r="LWK1">
        <v>2</v>
      </c>
      <c r="LWL1">
        <v>4</v>
      </c>
      <c r="LWM1">
        <v>6</v>
      </c>
      <c r="LWN1">
        <v>10</v>
      </c>
      <c r="LWO1">
        <v>11</v>
      </c>
      <c r="LWP1">
        <v>13</v>
      </c>
      <c r="LWQ1">
        <v>0</v>
      </c>
      <c r="LWR1">
        <v>0</v>
      </c>
      <c r="LWS1">
        <v>2</v>
      </c>
      <c r="LWT1">
        <v>4</v>
      </c>
      <c r="LWU1">
        <v>6</v>
      </c>
      <c r="LWV1">
        <v>10</v>
      </c>
      <c r="LWW1">
        <v>12</v>
      </c>
      <c r="LWX1">
        <v>13</v>
      </c>
      <c r="LWY1">
        <v>0</v>
      </c>
      <c r="LWZ1">
        <v>0</v>
      </c>
      <c r="LXA1">
        <v>2</v>
      </c>
      <c r="LXB1">
        <v>4</v>
      </c>
      <c r="LXC1">
        <v>6</v>
      </c>
      <c r="LXD1">
        <v>11</v>
      </c>
      <c r="LXE1">
        <v>12</v>
      </c>
      <c r="LXF1">
        <v>13</v>
      </c>
      <c r="LXG1">
        <v>0</v>
      </c>
      <c r="LXH1">
        <v>0</v>
      </c>
      <c r="LXI1">
        <v>2</v>
      </c>
      <c r="LXJ1">
        <v>4</v>
      </c>
      <c r="LXK1">
        <v>7</v>
      </c>
      <c r="LXL1">
        <v>8</v>
      </c>
      <c r="LXM1">
        <v>9</v>
      </c>
      <c r="LXN1">
        <v>10</v>
      </c>
      <c r="LXO1">
        <v>0</v>
      </c>
      <c r="LXP1">
        <v>0</v>
      </c>
      <c r="LXQ1">
        <v>2</v>
      </c>
      <c r="LXR1">
        <v>4</v>
      </c>
      <c r="LXS1">
        <v>7</v>
      </c>
      <c r="LXT1">
        <v>8</v>
      </c>
      <c r="LXU1">
        <v>9</v>
      </c>
      <c r="LXV1">
        <v>11</v>
      </c>
      <c r="LXW1">
        <v>2445.9</v>
      </c>
      <c r="LXX1">
        <v>2</v>
      </c>
      <c r="LXY1">
        <v>2</v>
      </c>
      <c r="LXZ1">
        <v>4</v>
      </c>
      <c r="LYA1">
        <v>7</v>
      </c>
      <c r="LYB1">
        <v>8</v>
      </c>
      <c r="LYC1">
        <v>9</v>
      </c>
      <c r="LYD1">
        <v>12</v>
      </c>
      <c r="LYE1">
        <v>0</v>
      </c>
      <c r="LYF1">
        <v>0</v>
      </c>
      <c r="LYG1">
        <v>2</v>
      </c>
      <c r="LYH1">
        <v>4</v>
      </c>
      <c r="LYI1">
        <v>7</v>
      </c>
      <c r="LYJ1">
        <v>8</v>
      </c>
      <c r="LYK1">
        <v>9</v>
      </c>
      <c r="LYL1">
        <v>13</v>
      </c>
      <c r="LYM1">
        <v>0</v>
      </c>
      <c r="LYN1">
        <v>0</v>
      </c>
      <c r="LYO1">
        <v>2</v>
      </c>
      <c r="LYP1">
        <v>4</v>
      </c>
      <c r="LYQ1">
        <v>7</v>
      </c>
      <c r="LYR1">
        <v>8</v>
      </c>
      <c r="LYS1">
        <v>10</v>
      </c>
      <c r="LYT1">
        <v>11</v>
      </c>
      <c r="LYU1">
        <v>0</v>
      </c>
      <c r="LYV1">
        <v>0</v>
      </c>
      <c r="LYW1">
        <v>2</v>
      </c>
      <c r="LYX1">
        <v>4</v>
      </c>
      <c r="LYY1">
        <v>7</v>
      </c>
      <c r="LYZ1">
        <v>8</v>
      </c>
      <c r="LZA1">
        <v>10</v>
      </c>
      <c r="LZB1">
        <v>12</v>
      </c>
      <c r="LZC1">
        <v>2303.9</v>
      </c>
      <c r="LZD1">
        <v>1</v>
      </c>
      <c r="LZE1">
        <v>2</v>
      </c>
      <c r="LZF1">
        <v>4</v>
      </c>
      <c r="LZG1">
        <v>7</v>
      </c>
      <c r="LZH1">
        <v>8</v>
      </c>
      <c r="LZI1">
        <v>10</v>
      </c>
      <c r="LZJ1">
        <v>13</v>
      </c>
      <c r="LZK1">
        <v>0</v>
      </c>
      <c r="LZL1">
        <v>0</v>
      </c>
      <c r="LZM1">
        <v>2</v>
      </c>
      <c r="LZN1">
        <v>4</v>
      </c>
      <c r="LZO1">
        <v>7</v>
      </c>
      <c r="LZP1">
        <v>8</v>
      </c>
      <c r="LZQ1">
        <v>11</v>
      </c>
      <c r="LZR1">
        <v>12</v>
      </c>
      <c r="LZS1">
        <v>0</v>
      </c>
      <c r="LZT1">
        <v>0</v>
      </c>
      <c r="LZU1">
        <v>2</v>
      </c>
      <c r="LZV1">
        <v>4</v>
      </c>
      <c r="LZW1">
        <v>7</v>
      </c>
      <c r="LZX1">
        <v>8</v>
      </c>
      <c r="LZY1">
        <v>11</v>
      </c>
      <c r="LZZ1">
        <v>13</v>
      </c>
      <c r="MAA1">
        <v>0</v>
      </c>
      <c r="MAB1">
        <v>0</v>
      </c>
      <c r="MAC1">
        <v>2</v>
      </c>
      <c r="MAD1">
        <v>4</v>
      </c>
      <c r="MAE1">
        <v>7</v>
      </c>
      <c r="MAF1">
        <v>8</v>
      </c>
      <c r="MAG1">
        <v>12</v>
      </c>
      <c r="MAH1">
        <v>13</v>
      </c>
      <c r="MAI1">
        <v>0</v>
      </c>
      <c r="MAJ1">
        <v>0</v>
      </c>
      <c r="MAK1">
        <v>2</v>
      </c>
      <c r="MAL1">
        <v>4</v>
      </c>
      <c r="MAM1">
        <v>7</v>
      </c>
      <c r="MAN1">
        <v>9</v>
      </c>
      <c r="MAO1">
        <v>10</v>
      </c>
      <c r="MAP1">
        <v>11</v>
      </c>
      <c r="MAQ1">
        <v>841.5</v>
      </c>
      <c r="MAR1">
        <v>1</v>
      </c>
      <c r="MAS1">
        <v>2</v>
      </c>
      <c r="MAT1">
        <v>4</v>
      </c>
      <c r="MAU1">
        <v>7</v>
      </c>
      <c r="MAV1">
        <v>9</v>
      </c>
      <c r="MAW1">
        <v>10</v>
      </c>
      <c r="MAX1">
        <v>12</v>
      </c>
      <c r="MAY1">
        <v>0</v>
      </c>
      <c r="MAZ1">
        <v>0</v>
      </c>
      <c r="MBA1">
        <v>2</v>
      </c>
      <c r="MBB1">
        <v>4</v>
      </c>
      <c r="MBC1">
        <v>7</v>
      </c>
      <c r="MBD1">
        <v>9</v>
      </c>
      <c r="MBE1">
        <v>10</v>
      </c>
      <c r="MBF1">
        <v>13</v>
      </c>
      <c r="MBG1">
        <v>0</v>
      </c>
      <c r="MBH1">
        <v>0</v>
      </c>
      <c r="MBI1">
        <v>2</v>
      </c>
      <c r="MBJ1">
        <v>4</v>
      </c>
      <c r="MBK1">
        <v>7</v>
      </c>
      <c r="MBL1">
        <v>9</v>
      </c>
      <c r="MBM1">
        <v>11</v>
      </c>
      <c r="MBN1">
        <v>12</v>
      </c>
      <c r="MBO1">
        <v>841.5</v>
      </c>
      <c r="MBP1">
        <v>1</v>
      </c>
      <c r="MBQ1">
        <v>2</v>
      </c>
      <c r="MBR1">
        <v>4</v>
      </c>
      <c r="MBS1">
        <v>7</v>
      </c>
      <c r="MBT1">
        <v>9</v>
      </c>
      <c r="MBU1">
        <v>11</v>
      </c>
      <c r="MBV1">
        <v>13</v>
      </c>
      <c r="MBW1">
        <v>841.5</v>
      </c>
      <c r="MBX1">
        <v>1</v>
      </c>
      <c r="MBY1">
        <v>2</v>
      </c>
      <c r="MBZ1">
        <v>4</v>
      </c>
      <c r="MCA1">
        <v>7</v>
      </c>
      <c r="MCB1">
        <v>9</v>
      </c>
      <c r="MCC1">
        <v>12</v>
      </c>
      <c r="MCD1">
        <v>13</v>
      </c>
      <c r="MCE1">
        <v>5448.9</v>
      </c>
      <c r="MCF1">
        <v>1</v>
      </c>
      <c r="MCG1">
        <v>2</v>
      </c>
      <c r="MCH1">
        <v>4</v>
      </c>
      <c r="MCI1">
        <v>7</v>
      </c>
      <c r="MCJ1">
        <v>10</v>
      </c>
      <c r="MCK1">
        <v>11</v>
      </c>
      <c r="MCL1">
        <v>12</v>
      </c>
      <c r="MCM1">
        <v>0</v>
      </c>
      <c r="MCN1">
        <v>0</v>
      </c>
      <c r="MCO1">
        <v>2</v>
      </c>
      <c r="MCP1">
        <v>4</v>
      </c>
      <c r="MCQ1">
        <v>7</v>
      </c>
      <c r="MCR1">
        <v>10</v>
      </c>
      <c r="MCS1">
        <v>11</v>
      </c>
      <c r="MCT1">
        <v>13</v>
      </c>
      <c r="MCU1">
        <v>0</v>
      </c>
      <c r="MCV1">
        <v>0</v>
      </c>
      <c r="MCW1">
        <v>2</v>
      </c>
      <c r="MCX1">
        <v>4</v>
      </c>
      <c r="MCY1">
        <v>7</v>
      </c>
      <c r="MCZ1">
        <v>10</v>
      </c>
      <c r="MDA1">
        <v>12</v>
      </c>
      <c r="MDB1">
        <v>13</v>
      </c>
      <c r="MDC1">
        <v>0</v>
      </c>
      <c r="MDD1">
        <v>0</v>
      </c>
      <c r="MDE1">
        <v>2</v>
      </c>
      <c r="MDF1">
        <v>4</v>
      </c>
      <c r="MDG1">
        <v>7</v>
      </c>
      <c r="MDH1">
        <v>11</v>
      </c>
      <c r="MDI1">
        <v>12</v>
      </c>
      <c r="MDJ1">
        <v>13</v>
      </c>
      <c r="MDK1">
        <v>0</v>
      </c>
      <c r="MDL1">
        <v>0</v>
      </c>
      <c r="MDM1">
        <v>2</v>
      </c>
      <c r="MDN1">
        <v>4</v>
      </c>
      <c r="MDO1">
        <v>8</v>
      </c>
      <c r="MDP1">
        <v>9</v>
      </c>
      <c r="MDQ1">
        <v>10</v>
      </c>
      <c r="MDR1">
        <v>11</v>
      </c>
      <c r="MDS1">
        <v>0</v>
      </c>
      <c r="MDT1">
        <v>0</v>
      </c>
      <c r="MDU1">
        <v>2</v>
      </c>
      <c r="MDV1">
        <v>4</v>
      </c>
      <c r="MDW1">
        <v>8</v>
      </c>
      <c r="MDX1">
        <v>9</v>
      </c>
      <c r="MDY1">
        <v>10</v>
      </c>
      <c r="MDZ1">
        <v>12</v>
      </c>
      <c r="MEA1">
        <v>0</v>
      </c>
      <c r="MEB1">
        <v>0</v>
      </c>
      <c r="MEC1">
        <v>2</v>
      </c>
      <c r="MED1">
        <v>4</v>
      </c>
      <c r="MEE1">
        <v>8</v>
      </c>
      <c r="MEF1">
        <v>9</v>
      </c>
      <c r="MEG1">
        <v>10</v>
      </c>
      <c r="MEH1">
        <v>13</v>
      </c>
      <c r="MEI1">
        <v>0</v>
      </c>
      <c r="MEJ1">
        <v>0</v>
      </c>
      <c r="MEK1">
        <v>2</v>
      </c>
      <c r="MEL1">
        <v>4</v>
      </c>
      <c r="MEM1">
        <v>8</v>
      </c>
      <c r="MEN1">
        <v>9</v>
      </c>
      <c r="MEO1">
        <v>11</v>
      </c>
      <c r="MEP1">
        <v>12</v>
      </c>
      <c r="MEQ1">
        <v>0</v>
      </c>
      <c r="MER1">
        <v>0</v>
      </c>
      <c r="MES1">
        <v>2</v>
      </c>
      <c r="MET1">
        <v>4</v>
      </c>
      <c r="MEU1">
        <v>8</v>
      </c>
      <c r="MEV1">
        <v>9</v>
      </c>
      <c r="MEW1">
        <v>11</v>
      </c>
      <c r="MEX1">
        <v>13</v>
      </c>
      <c r="MEY1">
        <v>0</v>
      </c>
      <c r="MEZ1">
        <v>0</v>
      </c>
      <c r="MFA1">
        <v>2</v>
      </c>
      <c r="MFB1">
        <v>4</v>
      </c>
      <c r="MFC1">
        <v>8</v>
      </c>
      <c r="MFD1">
        <v>9</v>
      </c>
      <c r="MFE1">
        <v>12</v>
      </c>
      <c r="MFF1">
        <v>13</v>
      </c>
      <c r="MFG1">
        <v>0</v>
      </c>
      <c r="MFH1">
        <v>0</v>
      </c>
      <c r="MFI1">
        <v>2</v>
      </c>
      <c r="MFJ1">
        <v>4</v>
      </c>
      <c r="MFK1">
        <v>8</v>
      </c>
      <c r="MFL1">
        <v>10</v>
      </c>
      <c r="MFM1">
        <v>11</v>
      </c>
      <c r="MFN1">
        <v>12</v>
      </c>
      <c r="MFO1">
        <v>3756.2</v>
      </c>
      <c r="MFP1">
        <v>1</v>
      </c>
      <c r="MFQ1">
        <v>2</v>
      </c>
      <c r="MFR1">
        <v>4</v>
      </c>
      <c r="MFS1">
        <v>8</v>
      </c>
      <c r="MFT1">
        <v>10</v>
      </c>
      <c r="MFU1">
        <v>11</v>
      </c>
      <c r="MFV1">
        <v>13</v>
      </c>
      <c r="MFW1">
        <v>0</v>
      </c>
      <c r="MFX1">
        <v>0</v>
      </c>
      <c r="MFY1">
        <v>2</v>
      </c>
      <c r="MFZ1">
        <v>4</v>
      </c>
      <c r="MGA1">
        <v>8</v>
      </c>
      <c r="MGB1">
        <v>10</v>
      </c>
      <c r="MGC1">
        <v>12</v>
      </c>
      <c r="MGD1">
        <v>13</v>
      </c>
      <c r="MGE1">
        <v>0</v>
      </c>
      <c r="MGF1">
        <v>0</v>
      </c>
      <c r="MGG1">
        <v>2</v>
      </c>
      <c r="MGH1">
        <v>4</v>
      </c>
      <c r="MGI1">
        <v>8</v>
      </c>
      <c r="MGJ1">
        <v>11</v>
      </c>
      <c r="MGK1">
        <v>12</v>
      </c>
      <c r="MGL1">
        <v>13</v>
      </c>
      <c r="MGM1">
        <v>0</v>
      </c>
      <c r="MGN1">
        <v>0</v>
      </c>
      <c r="MGO1">
        <v>2</v>
      </c>
      <c r="MGP1">
        <v>4</v>
      </c>
      <c r="MGQ1">
        <v>9</v>
      </c>
      <c r="MGR1">
        <v>10</v>
      </c>
      <c r="MGS1">
        <v>11</v>
      </c>
      <c r="MGT1">
        <v>12</v>
      </c>
      <c r="MGU1">
        <v>0</v>
      </c>
      <c r="MGV1">
        <v>0</v>
      </c>
      <c r="MGW1">
        <v>2</v>
      </c>
      <c r="MGX1">
        <v>4</v>
      </c>
      <c r="MGY1">
        <v>9</v>
      </c>
      <c r="MGZ1">
        <v>10</v>
      </c>
      <c r="MHA1">
        <v>11</v>
      </c>
      <c r="MHB1">
        <v>13</v>
      </c>
      <c r="MHC1">
        <v>0</v>
      </c>
      <c r="MHD1">
        <v>0</v>
      </c>
      <c r="MHE1">
        <v>2</v>
      </c>
      <c r="MHF1">
        <v>4</v>
      </c>
      <c r="MHG1">
        <v>9</v>
      </c>
      <c r="MHH1">
        <v>10</v>
      </c>
      <c r="MHI1">
        <v>12</v>
      </c>
      <c r="MHJ1">
        <v>13</v>
      </c>
      <c r="MHK1">
        <v>0</v>
      </c>
      <c r="MHL1">
        <v>0</v>
      </c>
      <c r="MHM1">
        <v>2</v>
      </c>
      <c r="MHN1">
        <v>4</v>
      </c>
      <c r="MHO1">
        <v>9</v>
      </c>
      <c r="MHP1">
        <v>11</v>
      </c>
      <c r="MHQ1">
        <v>12</v>
      </c>
      <c r="MHR1">
        <v>13</v>
      </c>
      <c r="MHS1">
        <v>0</v>
      </c>
      <c r="MHT1">
        <v>0</v>
      </c>
      <c r="MHU1">
        <v>2</v>
      </c>
      <c r="MHV1">
        <v>4</v>
      </c>
      <c r="MHW1">
        <v>10</v>
      </c>
      <c r="MHX1">
        <v>11</v>
      </c>
      <c r="MHY1">
        <v>12</v>
      </c>
      <c r="MHZ1">
        <v>13</v>
      </c>
      <c r="MIA1">
        <v>0</v>
      </c>
      <c r="MIB1">
        <v>0</v>
      </c>
      <c r="MIC1">
        <v>2</v>
      </c>
      <c r="MID1">
        <v>5</v>
      </c>
      <c r="MIE1">
        <v>6</v>
      </c>
      <c r="MIF1">
        <v>7</v>
      </c>
      <c r="MIG1">
        <v>8</v>
      </c>
      <c r="MIH1">
        <v>9</v>
      </c>
      <c r="MII1">
        <v>799.9</v>
      </c>
      <c r="MIJ1">
        <v>1</v>
      </c>
      <c r="MIK1">
        <v>2</v>
      </c>
      <c r="MIL1">
        <v>5</v>
      </c>
      <c r="MIM1">
        <v>6</v>
      </c>
      <c r="MIN1">
        <v>7</v>
      </c>
      <c r="MIO1">
        <v>8</v>
      </c>
      <c r="MIP1">
        <v>10</v>
      </c>
      <c r="MIQ1">
        <v>0</v>
      </c>
      <c r="MIR1">
        <v>0</v>
      </c>
      <c r="MIS1">
        <v>2</v>
      </c>
      <c r="MIT1">
        <v>5</v>
      </c>
      <c r="MIU1">
        <v>6</v>
      </c>
      <c r="MIV1">
        <v>7</v>
      </c>
      <c r="MIW1">
        <v>8</v>
      </c>
      <c r="MIX1">
        <v>11</v>
      </c>
      <c r="MIY1">
        <v>1677.3999999999999</v>
      </c>
      <c r="MIZ1">
        <v>2</v>
      </c>
      <c r="MJA1">
        <v>2</v>
      </c>
      <c r="MJB1">
        <v>5</v>
      </c>
      <c r="MJC1">
        <v>6</v>
      </c>
      <c r="MJD1">
        <v>7</v>
      </c>
      <c r="MJE1">
        <v>8</v>
      </c>
      <c r="MJF1">
        <v>12</v>
      </c>
      <c r="MJG1">
        <v>3808.8</v>
      </c>
      <c r="MJH1">
        <v>1</v>
      </c>
      <c r="MJI1">
        <v>2</v>
      </c>
      <c r="MJJ1">
        <v>5</v>
      </c>
      <c r="MJK1">
        <v>6</v>
      </c>
      <c r="MJL1">
        <v>7</v>
      </c>
      <c r="MJM1">
        <v>8</v>
      </c>
      <c r="MJN1">
        <v>13</v>
      </c>
      <c r="MJO1">
        <v>0</v>
      </c>
      <c r="MJP1">
        <v>0</v>
      </c>
      <c r="MJQ1">
        <v>2</v>
      </c>
      <c r="MJR1">
        <v>5</v>
      </c>
      <c r="MJS1">
        <v>6</v>
      </c>
      <c r="MJT1">
        <v>7</v>
      </c>
      <c r="MJU1">
        <v>9</v>
      </c>
      <c r="MJV1">
        <v>10</v>
      </c>
      <c r="MJW1">
        <v>0</v>
      </c>
      <c r="MJX1">
        <v>0</v>
      </c>
      <c r="MJY1">
        <v>2</v>
      </c>
      <c r="MJZ1">
        <v>5</v>
      </c>
      <c r="MKA1">
        <v>6</v>
      </c>
      <c r="MKB1">
        <v>7</v>
      </c>
      <c r="MKC1">
        <v>9</v>
      </c>
      <c r="MKD1">
        <v>11</v>
      </c>
      <c r="MKE1">
        <v>3748.7</v>
      </c>
      <c r="MKF1">
        <v>2</v>
      </c>
      <c r="MKG1">
        <v>2</v>
      </c>
      <c r="MKH1">
        <v>5</v>
      </c>
      <c r="MKI1">
        <v>6</v>
      </c>
      <c r="MKJ1">
        <v>7</v>
      </c>
      <c r="MKK1">
        <v>9</v>
      </c>
      <c r="MKL1">
        <v>12</v>
      </c>
      <c r="MKM1">
        <v>0</v>
      </c>
      <c r="MKN1">
        <v>0</v>
      </c>
      <c r="MKO1">
        <v>2</v>
      </c>
      <c r="MKP1">
        <v>5</v>
      </c>
      <c r="MKQ1">
        <v>6</v>
      </c>
      <c r="MKR1">
        <v>7</v>
      </c>
      <c r="MKS1">
        <v>9</v>
      </c>
      <c r="MKT1">
        <v>13</v>
      </c>
      <c r="MKU1">
        <v>0</v>
      </c>
      <c r="MKV1">
        <v>0</v>
      </c>
      <c r="MKW1">
        <v>2</v>
      </c>
      <c r="MKX1">
        <v>5</v>
      </c>
      <c r="MKY1">
        <v>6</v>
      </c>
      <c r="MKZ1">
        <v>7</v>
      </c>
      <c r="MLA1">
        <v>10</v>
      </c>
      <c r="MLB1">
        <v>11</v>
      </c>
      <c r="MLC1">
        <v>164.1</v>
      </c>
      <c r="MLD1">
        <v>1</v>
      </c>
      <c r="MLE1">
        <v>2</v>
      </c>
      <c r="MLF1">
        <v>5</v>
      </c>
      <c r="MLG1">
        <v>6</v>
      </c>
      <c r="MLH1">
        <v>7</v>
      </c>
      <c r="MLI1">
        <v>10</v>
      </c>
      <c r="MLJ1">
        <v>12</v>
      </c>
      <c r="MLK1">
        <v>0</v>
      </c>
      <c r="MLL1">
        <v>0</v>
      </c>
      <c r="MLM1">
        <v>2</v>
      </c>
      <c r="MLN1">
        <v>5</v>
      </c>
      <c r="MLO1">
        <v>6</v>
      </c>
      <c r="MLP1">
        <v>7</v>
      </c>
      <c r="MLQ1">
        <v>10</v>
      </c>
      <c r="MLR1">
        <v>13</v>
      </c>
      <c r="MLS1">
        <v>0</v>
      </c>
      <c r="MLT1">
        <v>0</v>
      </c>
      <c r="MLU1">
        <v>2</v>
      </c>
      <c r="MLV1">
        <v>5</v>
      </c>
      <c r="MLW1">
        <v>6</v>
      </c>
      <c r="MLX1">
        <v>7</v>
      </c>
      <c r="MLY1">
        <v>11</v>
      </c>
      <c r="MLZ1">
        <v>12</v>
      </c>
      <c r="MMA1">
        <v>2918</v>
      </c>
      <c r="MMB1">
        <v>2</v>
      </c>
      <c r="MMC1">
        <v>2</v>
      </c>
      <c r="MMD1">
        <v>5</v>
      </c>
      <c r="MME1">
        <v>6</v>
      </c>
      <c r="MMF1">
        <v>7</v>
      </c>
      <c r="MMG1">
        <v>11</v>
      </c>
      <c r="MMH1">
        <v>13</v>
      </c>
      <c r="MMI1">
        <v>164.1</v>
      </c>
      <c r="MMJ1">
        <v>1</v>
      </c>
      <c r="MMK1">
        <v>2</v>
      </c>
      <c r="MML1">
        <v>5</v>
      </c>
      <c r="MMM1">
        <v>6</v>
      </c>
      <c r="MMN1">
        <v>7</v>
      </c>
      <c r="MMO1">
        <v>12</v>
      </c>
      <c r="MMP1">
        <v>13</v>
      </c>
      <c r="MMQ1">
        <v>0</v>
      </c>
      <c r="MMR1">
        <v>0</v>
      </c>
      <c r="MMS1">
        <v>2</v>
      </c>
      <c r="MMT1">
        <v>5</v>
      </c>
      <c r="MMU1">
        <v>6</v>
      </c>
      <c r="MMV1">
        <v>8</v>
      </c>
      <c r="MMW1">
        <v>9</v>
      </c>
      <c r="MMX1">
        <v>10</v>
      </c>
      <c r="MMY1">
        <v>2087.1999999999998</v>
      </c>
      <c r="MMZ1">
        <v>2</v>
      </c>
      <c r="MNA1">
        <v>2</v>
      </c>
      <c r="MNB1">
        <v>5</v>
      </c>
      <c r="MNC1">
        <v>6</v>
      </c>
      <c r="MND1">
        <v>8</v>
      </c>
      <c r="MNE1">
        <v>9</v>
      </c>
      <c r="MNF1">
        <v>11</v>
      </c>
      <c r="MNG1">
        <v>799.9</v>
      </c>
      <c r="MNH1">
        <v>1</v>
      </c>
      <c r="MNI1">
        <v>2</v>
      </c>
      <c r="MNJ1">
        <v>5</v>
      </c>
      <c r="MNK1">
        <v>6</v>
      </c>
      <c r="MNL1">
        <v>8</v>
      </c>
      <c r="MNM1">
        <v>9</v>
      </c>
      <c r="MNN1">
        <v>12</v>
      </c>
      <c r="MNO1">
        <v>799.9</v>
      </c>
      <c r="MNP1">
        <v>1</v>
      </c>
      <c r="MNQ1">
        <v>2</v>
      </c>
      <c r="MNR1">
        <v>5</v>
      </c>
      <c r="MNS1">
        <v>6</v>
      </c>
      <c r="MNT1">
        <v>8</v>
      </c>
      <c r="MNU1">
        <v>9</v>
      </c>
      <c r="MNV1">
        <v>13</v>
      </c>
      <c r="MNW1">
        <v>799.9</v>
      </c>
      <c r="MNX1">
        <v>1</v>
      </c>
      <c r="MNY1">
        <v>2</v>
      </c>
      <c r="MNZ1">
        <v>5</v>
      </c>
      <c r="MOA1">
        <v>6</v>
      </c>
      <c r="MOB1">
        <v>8</v>
      </c>
      <c r="MOC1">
        <v>10</v>
      </c>
      <c r="MOD1">
        <v>11</v>
      </c>
      <c r="MOE1">
        <v>0</v>
      </c>
      <c r="MOF1">
        <v>0</v>
      </c>
      <c r="MOG1">
        <v>2</v>
      </c>
      <c r="MOH1">
        <v>5</v>
      </c>
      <c r="MOI1">
        <v>6</v>
      </c>
      <c r="MOJ1">
        <v>8</v>
      </c>
      <c r="MOK1">
        <v>10</v>
      </c>
      <c r="MOL1">
        <v>12</v>
      </c>
      <c r="MOM1">
        <v>1832.6</v>
      </c>
      <c r="MON1">
        <v>1</v>
      </c>
      <c r="MOO1">
        <v>2</v>
      </c>
      <c r="MOP1">
        <v>5</v>
      </c>
      <c r="MOQ1">
        <v>6</v>
      </c>
      <c r="MOR1">
        <v>8</v>
      </c>
      <c r="MOS1">
        <v>10</v>
      </c>
      <c r="MOT1">
        <v>13</v>
      </c>
      <c r="MOU1">
        <v>0</v>
      </c>
      <c r="MOV1">
        <v>0</v>
      </c>
      <c r="MOW1">
        <v>2</v>
      </c>
      <c r="MOX1">
        <v>5</v>
      </c>
      <c r="MOY1">
        <v>6</v>
      </c>
      <c r="MOZ1">
        <v>8</v>
      </c>
      <c r="MPA1">
        <v>11</v>
      </c>
      <c r="MPB1">
        <v>12</v>
      </c>
      <c r="MPC1">
        <v>2753.9</v>
      </c>
      <c r="MPD1">
        <v>1</v>
      </c>
      <c r="MPE1">
        <v>2</v>
      </c>
      <c r="MPF1">
        <v>5</v>
      </c>
      <c r="MPG1">
        <v>6</v>
      </c>
      <c r="MPH1">
        <v>8</v>
      </c>
      <c r="MPI1">
        <v>11</v>
      </c>
      <c r="MPJ1">
        <v>13</v>
      </c>
      <c r="MPK1">
        <v>0</v>
      </c>
      <c r="MPL1">
        <v>0</v>
      </c>
      <c r="MPM1">
        <v>2</v>
      </c>
      <c r="MPN1">
        <v>5</v>
      </c>
      <c r="MPO1">
        <v>6</v>
      </c>
      <c r="MPP1">
        <v>8</v>
      </c>
      <c r="MPQ1">
        <v>12</v>
      </c>
      <c r="MPR1">
        <v>13</v>
      </c>
      <c r="MPS1">
        <v>0</v>
      </c>
      <c r="MPT1">
        <v>0</v>
      </c>
      <c r="MPU1">
        <v>2</v>
      </c>
      <c r="MPV1">
        <v>5</v>
      </c>
      <c r="MPW1">
        <v>6</v>
      </c>
      <c r="MPX1">
        <v>9</v>
      </c>
      <c r="MPY1">
        <v>10</v>
      </c>
      <c r="MPZ1">
        <v>11</v>
      </c>
      <c r="MQA1">
        <v>0</v>
      </c>
      <c r="MQB1">
        <v>0</v>
      </c>
      <c r="MQC1">
        <v>2</v>
      </c>
      <c r="MQD1">
        <v>5</v>
      </c>
      <c r="MQE1">
        <v>6</v>
      </c>
      <c r="MQF1">
        <v>9</v>
      </c>
      <c r="MQG1">
        <v>10</v>
      </c>
      <c r="MQH1">
        <v>12</v>
      </c>
      <c r="MQI1">
        <v>0</v>
      </c>
      <c r="MQJ1">
        <v>0</v>
      </c>
      <c r="MQK1">
        <v>2</v>
      </c>
      <c r="MQL1">
        <v>5</v>
      </c>
      <c r="MQM1">
        <v>6</v>
      </c>
      <c r="MQN1">
        <v>9</v>
      </c>
      <c r="MQO1">
        <v>10</v>
      </c>
      <c r="MQP1">
        <v>13</v>
      </c>
      <c r="MQQ1">
        <v>0</v>
      </c>
      <c r="MQR1">
        <v>0</v>
      </c>
      <c r="MQS1">
        <v>2</v>
      </c>
      <c r="MQT1">
        <v>5</v>
      </c>
      <c r="MQU1">
        <v>6</v>
      </c>
      <c r="MQV1">
        <v>9</v>
      </c>
      <c r="MQW1">
        <v>11</v>
      </c>
      <c r="MQX1">
        <v>12</v>
      </c>
      <c r="MQY1">
        <v>2753.9</v>
      </c>
      <c r="MQZ1">
        <v>1</v>
      </c>
      <c r="MRA1">
        <v>2</v>
      </c>
      <c r="MRB1">
        <v>5</v>
      </c>
      <c r="MRC1">
        <v>6</v>
      </c>
      <c r="MRD1">
        <v>9</v>
      </c>
      <c r="MRE1">
        <v>11</v>
      </c>
      <c r="MRF1">
        <v>13</v>
      </c>
      <c r="MRG1">
        <v>0</v>
      </c>
      <c r="MRH1">
        <v>0</v>
      </c>
      <c r="MRI1">
        <v>2</v>
      </c>
      <c r="MRJ1">
        <v>5</v>
      </c>
      <c r="MRK1">
        <v>6</v>
      </c>
      <c r="MRL1">
        <v>9</v>
      </c>
      <c r="MRM1">
        <v>12</v>
      </c>
      <c r="MRN1">
        <v>13</v>
      </c>
      <c r="MRO1">
        <v>0</v>
      </c>
      <c r="MRP1">
        <v>0</v>
      </c>
      <c r="MRQ1">
        <v>2</v>
      </c>
      <c r="MRR1">
        <v>5</v>
      </c>
      <c r="MRS1">
        <v>6</v>
      </c>
      <c r="MRT1">
        <v>10</v>
      </c>
      <c r="MRU1">
        <v>11</v>
      </c>
      <c r="MRV1">
        <v>12</v>
      </c>
      <c r="MRW1">
        <v>2753.9</v>
      </c>
      <c r="MRX1">
        <v>1</v>
      </c>
      <c r="MRY1">
        <v>2</v>
      </c>
      <c r="MRZ1">
        <v>5</v>
      </c>
      <c r="MSA1">
        <v>6</v>
      </c>
      <c r="MSB1">
        <v>10</v>
      </c>
      <c r="MSC1">
        <v>11</v>
      </c>
      <c r="MSD1">
        <v>13</v>
      </c>
      <c r="MSE1">
        <v>0</v>
      </c>
      <c r="MSF1">
        <v>0</v>
      </c>
      <c r="MSG1">
        <v>2</v>
      </c>
      <c r="MSH1">
        <v>5</v>
      </c>
      <c r="MSI1">
        <v>6</v>
      </c>
      <c r="MSJ1">
        <v>10</v>
      </c>
      <c r="MSK1">
        <v>12</v>
      </c>
      <c r="MSL1">
        <v>13</v>
      </c>
      <c r="MSM1">
        <v>0</v>
      </c>
      <c r="MSN1">
        <v>0</v>
      </c>
      <c r="MSO1">
        <v>2</v>
      </c>
      <c r="MSP1">
        <v>5</v>
      </c>
      <c r="MSQ1">
        <v>6</v>
      </c>
      <c r="MSR1">
        <v>11</v>
      </c>
      <c r="MSS1">
        <v>12</v>
      </c>
      <c r="MST1">
        <v>13</v>
      </c>
      <c r="MSU1">
        <v>2753.9</v>
      </c>
      <c r="MSV1">
        <v>1</v>
      </c>
      <c r="MSW1">
        <v>2</v>
      </c>
      <c r="MSX1">
        <v>5</v>
      </c>
      <c r="MSY1">
        <v>7</v>
      </c>
      <c r="MSZ1">
        <v>8</v>
      </c>
      <c r="MTA1">
        <v>9</v>
      </c>
      <c r="MTB1">
        <v>10</v>
      </c>
      <c r="MTC1">
        <v>0</v>
      </c>
      <c r="MTD1">
        <v>0</v>
      </c>
      <c r="MTE1">
        <v>2</v>
      </c>
      <c r="MTF1">
        <v>5</v>
      </c>
      <c r="MTG1">
        <v>7</v>
      </c>
      <c r="MTH1">
        <v>8</v>
      </c>
      <c r="MTI1">
        <v>9</v>
      </c>
      <c r="MTJ1">
        <v>11</v>
      </c>
      <c r="MTK1">
        <v>3117.7</v>
      </c>
      <c r="MTL1">
        <v>2</v>
      </c>
      <c r="MTM1">
        <v>2</v>
      </c>
      <c r="MTN1">
        <v>5</v>
      </c>
      <c r="MTO1">
        <v>7</v>
      </c>
      <c r="MTP1">
        <v>8</v>
      </c>
      <c r="MTQ1">
        <v>9</v>
      </c>
      <c r="MTR1">
        <v>12</v>
      </c>
      <c r="MTS1">
        <v>0</v>
      </c>
      <c r="MTT1">
        <v>0</v>
      </c>
      <c r="MTU1">
        <v>2</v>
      </c>
      <c r="MTV1">
        <v>5</v>
      </c>
      <c r="MTW1">
        <v>7</v>
      </c>
      <c r="MTX1">
        <v>8</v>
      </c>
      <c r="MTY1">
        <v>9</v>
      </c>
      <c r="MTZ1">
        <v>13</v>
      </c>
      <c r="MUA1">
        <v>0</v>
      </c>
      <c r="MUB1">
        <v>0</v>
      </c>
      <c r="MUC1">
        <v>2</v>
      </c>
      <c r="MUD1">
        <v>5</v>
      </c>
      <c r="MUE1">
        <v>7</v>
      </c>
      <c r="MUF1">
        <v>8</v>
      </c>
      <c r="MUG1">
        <v>10</v>
      </c>
      <c r="MUH1">
        <v>11</v>
      </c>
      <c r="MUI1">
        <v>1513.3</v>
      </c>
      <c r="MUJ1">
        <v>1</v>
      </c>
      <c r="MUK1">
        <v>2</v>
      </c>
      <c r="MUL1">
        <v>5</v>
      </c>
      <c r="MUM1">
        <v>7</v>
      </c>
      <c r="MUN1">
        <v>8</v>
      </c>
      <c r="MUO1">
        <v>10</v>
      </c>
      <c r="MUP1">
        <v>12</v>
      </c>
      <c r="MUQ1">
        <v>0</v>
      </c>
      <c r="MUR1">
        <v>0</v>
      </c>
      <c r="MUS1">
        <v>2</v>
      </c>
      <c r="MUT1">
        <v>5</v>
      </c>
      <c r="MUU1">
        <v>7</v>
      </c>
      <c r="MUV1">
        <v>8</v>
      </c>
      <c r="MUW1">
        <v>10</v>
      </c>
      <c r="MUX1">
        <v>13</v>
      </c>
      <c r="MUY1">
        <v>0</v>
      </c>
      <c r="MUZ1">
        <v>0</v>
      </c>
      <c r="MVA1">
        <v>2</v>
      </c>
      <c r="MVB1">
        <v>5</v>
      </c>
      <c r="MVC1">
        <v>7</v>
      </c>
      <c r="MVD1">
        <v>8</v>
      </c>
      <c r="MVE1">
        <v>11</v>
      </c>
      <c r="MVF1">
        <v>12</v>
      </c>
      <c r="MVG1">
        <v>3967.2</v>
      </c>
      <c r="MVH1">
        <v>2</v>
      </c>
      <c r="MVI1">
        <v>2</v>
      </c>
      <c r="MVJ1">
        <v>5</v>
      </c>
      <c r="MVK1">
        <v>7</v>
      </c>
      <c r="MVL1">
        <v>8</v>
      </c>
      <c r="MVM1">
        <v>11</v>
      </c>
      <c r="MVN1">
        <v>13</v>
      </c>
      <c r="MVO1">
        <v>1513.3</v>
      </c>
      <c r="MVP1">
        <v>1</v>
      </c>
      <c r="MVQ1">
        <v>2</v>
      </c>
      <c r="MVR1">
        <v>5</v>
      </c>
      <c r="MVS1">
        <v>7</v>
      </c>
      <c r="MVT1">
        <v>8</v>
      </c>
      <c r="MVU1">
        <v>12</v>
      </c>
      <c r="MVV1">
        <v>13</v>
      </c>
      <c r="MVW1">
        <v>0</v>
      </c>
      <c r="MVX1">
        <v>0</v>
      </c>
      <c r="MVY1">
        <v>2</v>
      </c>
      <c r="MVZ1">
        <v>5</v>
      </c>
      <c r="MWA1">
        <v>7</v>
      </c>
      <c r="MWB1">
        <v>9</v>
      </c>
      <c r="MWC1">
        <v>10</v>
      </c>
      <c r="MWD1">
        <v>11</v>
      </c>
      <c r="MWE1">
        <v>0</v>
      </c>
      <c r="MWF1">
        <v>0</v>
      </c>
      <c r="MWG1">
        <v>2</v>
      </c>
      <c r="MWH1">
        <v>5</v>
      </c>
      <c r="MWI1">
        <v>7</v>
      </c>
      <c r="MWJ1">
        <v>9</v>
      </c>
      <c r="MWK1">
        <v>10</v>
      </c>
      <c r="MWL1">
        <v>12</v>
      </c>
      <c r="MWM1">
        <v>0</v>
      </c>
      <c r="MWN1">
        <v>0</v>
      </c>
      <c r="MWO1">
        <v>2</v>
      </c>
      <c r="MWP1">
        <v>5</v>
      </c>
      <c r="MWQ1">
        <v>7</v>
      </c>
      <c r="MWR1">
        <v>9</v>
      </c>
      <c r="MWS1">
        <v>10</v>
      </c>
      <c r="MWT1">
        <v>13</v>
      </c>
      <c r="MWU1">
        <v>0</v>
      </c>
      <c r="MWV1">
        <v>0</v>
      </c>
      <c r="MWW1">
        <v>2</v>
      </c>
      <c r="MWX1">
        <v>5</v>
      </c>
      <c r="MWY1">
        <v>7</v>
      </c>
      <c r="MWZ1">
        <v>9</v>
      </c>
      <c r="MXA1">
        <v>11</v>
      </c>
      <c r="MXB1">
        <v>12</v>
      </c>
      <c r="MXC1">
        <v>0</v>
      </c>
      <c r="MXD1">
        <v>0</v>
      </c>
      <c r="MXE1">
        <v>2</v>
      </c>
      <c r="MXF1">
        <v>5</v>
      </c>
      <c r="MXG1">
        <v>7</v>
      </c>
      <c r="MXH1">
        <v>9</v>
      </c>
      <c r="MXI1">
        <v>11</v>
      </c>
      <c r="MXJ1">
        <v>13</v>
      </c>
      <c r="MXK1">
        <v>0</v>
      </c>
      <c r="MXL1">
        <v>0</v>
      </c>
      <c r="MXM1">
        <v>2</v>
      </c>
      <c r="MXN1">
        <v>5</v>
      </c>
      <c r="MXO1">
        <v>7</v>
      </c>
      <c r="MXP1">
        <v>9</v>
      </c>
      <c r="MXQ1">
        <v>12</v>
      </c>
      <c r="MXR1">
        <v>13</v>
      </c>
      <c r="MXS1">
        <v>0</v>
      </c>
      <c r="MXT1">
        <v>0</v>
      </c>
      <c r="MXU1">
        <v>2</v>
      </c>
      <c r="MXV1">
        <v>5</v>
      </c>
      <c r="MXW1">
        <v>7</v>
      </c>
      <c r="MXX1">
        <v>10</v>
      </c>
      <c r="MXY1">
        <v>11</v>
      </c>
      <c r="MXZ1">
        <v>12</v>
      </c>
      <c r="MYA1">
        <v>0</v>
      </c>
      <c r="MYB1">
        <v>0</v>
      </c>
      <c r="MYC1">
        <v>2</v>
      </c>
      <c r="MYD1">
        <v>5</v>
      </c>
      <c r="MYE1">
        <v>7</v>
      </c>
      <c r="MYF1">
        <v>10</v>
      </c>
      <c r="MYG1">
        <v>11</v>
      </c>
      <c r="MYH1">
        <v>13</v>
      </c>
      <c r="MYI1">
        <v>0</v>
      </c>
      <c r="MYJ1">
        <v>0</v>
      </c>
      <c r="MYK1">
        <v>2</v>
      </c>
      <c r="MYL1">
        <v>5</v>
      </c>
      <c r="MYM1">
        <v>7</v>
      </c>
      <c r="MYN1">
        <v>10</v>
      </c>
      <c r="MYO1">
        <v>12</v>
      </c>
      <c r="MYP1">
        <v>13</v>
      </c>
      <c r="MYQ1">
        <v>0</v>
      </c>
      <c r="MYR1">
        <v>0</v>
      </c>
      <c r="MYS1">
        <v>2</v>
      </c>
      <c r="MYT1">
        <v>5</v>
      </c>
      <c r="MYU1">
        <v>7</v>
      </c>
      <c r="MYV1">
        <v>11</v>
      </c>
      <c r="MYW1">
        <v>12</v>
      </c>
      <c r="MYX1">
        <v>13</v>
      </c>
      <c r="MYY1">
        <v>0</v>
      </c>
      <c r="MYZ1">
        <v>0</v>
      </c>
      <c r="MZA1">
        <v>2</v>
      </c>
      <c r="MZB1">
        <v>5</v>
      </c>
      <c r="MZC1">
        <v>8</v>
      </c>
      <c r="MZD1">
        <v>9</v>
      </c>
      <c r="MZE1">
        <v>10</v>
      </c>
      <c r="MZF1">
        <v>11</v>
      </c>
      <c r="MZG1">
        <v>0</v>
      </c>
      <c r="MZH1">
        <v>0</v>
      </c>
      <c r="MZI1">
        <v>2</v>
      </c>
      <c r="MZJ1">
        <v>5</v>
      </c>
      <c r="MZK1">
        <v>8</v>
      </c>
      <c r="MZL1">
        <v>9</v>
      </c>
      <c r="MZM1">
        <v>10</v>
      </c>
      <c r="MZN1">
        <v>12</v>
      </c>
      <c r="MZO1">
        <v>0</v>
      </c>
      <c r="MZP1">
        <v>0</v>
      </c>
      <c r="MZQ1">
        <v>2</v>
      </c>
      <c r="MZR1">
        <v>5</v>
      </c>
      <c r="MZS1">
        <v>8</v>
      </c>
      <c r="MZT1">
        <v>9</v>
      </c>
      <c r="MZU1">
        <v>10</v>
      </c>
      <c r="MZV1">
        <v>13</v>
      </c>
      <c r="MZW1">
        <v>0</v>
      </c>
      <c r="MZX1">
        <v>0</v>
      </c>
      <c r="MZY1">
        <v>2</v>
      </c>
      <c r="MZZ1">
        <v>5</v>
      </c>
      <c r="NAA1">
        <v>8</v>
      </c>
      <c r="NAB1">
        <v>9</v>
      </c>
      <c r="NAC1">
        <v>11</v>
      </c>
      <c r="NAD1">
        <v>12</v>
      </c>
      <c r="NAE1">
        <v>0</v>
      </c>
      <c r="NAF1">
        <v>0</v>
      </c>
      <c r="NAG1">
        <v>2</v>
      </c>
      <c r="NAH1">
        <v>5</v>
      </c>
      <c r="NAI1">
        <v>8</v>
      </c>
      <c r="NAJ1">
        <v>9</v>
      </c>
      <c r="NAK1">
        <v>11</v>
      </c>
      <c r="NAL1">
        <v>13</v>
      </c>
      <c r="NAM1">
        <v>0</v>
      </c>
      <c r="NAN1">
        <v>0</v>
      </c>
      <c r="NAO1">
        <v>2</v>
      </c>
      <c r="NAP1">
        <v>5</v>
      </c>
      <c r="NAQ1">
        <v>8</v>
      </c>
      <c r="NAR1">
        <v>9</v>
      </c>
      <c r="NAS1">
        <v>12</v>
      </c>
      <c r="NAT1">
        <v>13</v>
      </c>
      <c r="NAU1">
        <v>0</v>
      </c>
      <c r="NAV1">
        <v>0</v>
      </c>
      <c r="NAW1">
        <v>2</v>
      </c>
      <c r="NAX1">
        <v>5</v>
      </c>
      <c r="NAY1">
        <v>8</v>
      </c>
      <c r="NAZ1">
        <v>10</v>
      </c>
      <c r="NBA1">
        <v>11</v>
      </c>
      <c r="NBB1">
        <v>12</v>
      </c>
      <c r="NBC1">
        <v>0</v>
      </c>
      <c r="NBD1">
        <v>0</v>
      </c>
      <c r="NBE1">
        <v>2</v>
      </c>
      <c r="NBF1">
        <v>5</v>
      </c>
      <c r="NBG1">
        <v>8</v>
      </c>
      <c r="NBH1">
        <v>10</v>
      </c>
      <c r="NBI1">
        <v>11</v>
      </c>
      <c r="NBJ1">
        <v>13</v>
      </c>
      <c r="NBK1">
        <v>0</v>
      </c>
      <c r="NBL1">
        <v>0</v>
      </c>
      <c r="NBM1">
        <v>2</v>
      </c>
      <c r="NBN1">
        <v>5</v>
      </c>
      <c r="NBO1">
        <v>8</v>
      </c>
      <c r="NBP1">
        <v>10</v>
      </c>
      <c r="NBQ1">
        <v>12</v>
      </c>
      <c r="NBR1">
        <v>13</v>
      </c>
      <c r="NBS1">
        <v>0</v>
      </c>
      <c r="NBT1">
        <v>0</v>
      </c>
      <c r="NBU1">
        <v>2</v>
      </c>
      <c r="NBV1">
        <v>5</v>
      </c>
      <c r="NBW1">
        <v>8</v>
      </c>
      <c r="NBX1">
        <v>11</v>
      </c>
      <c r="NBY1">
        <v>12</v>
      </c>
      <c r="NBZ1">
        <v>13</v>
      </c>
      <c r="NCA1">
        <v>0</v>
      </c>
      <c r="NCB1">
        <v>0</v>
      </c>
      <c r="NCC1">
        <v>2</v>
      </c>
      <c r="NCD1">
        <v>5</v>
      </c>
      <c r="NCE1">
        <v>9</v>
      </c>
      <c r="NCF1">
        <v>10</v>
      </c>
      <c r="NCG1">
        <v>11</v>
      </c>
      <c r="NCH1">
        <v>12</v>
      </c>
      <c r="NCI1">
        <v>0</v>
      </c>
      <c r="NCJ1">
        <v>0</v>
      </c>
      <c r="NCK1">
        <v>2</v>
      </c>
      <c r="NCL1">
        <v>5</v>
      </c>
      <c r="NCM1">
        <v>9</v>
      </c>
      <c r="NCN1">
        <v>10</v>
      </c>
      <c r="NCO1">
        <v>11</v>
      </c>
      <c r="NCP1">
        <v>13</v>
      </c>
      <c r="NCQ1">
        <v>0</v>
      </c>
      <c r="NCR1">
        <v>0</v>
      </c>
      <c r="NCS1">
        <v>2</v>
      </c>
      <c r="NCT1">
        <v>5</v>
      </c>
      <c r="NCU1">
        <v>9</v>
      </c>
      <c r="NCV1">
        <v>10</v>
      </c>
      <c r="NCW1">
        <v>12</v>
      </c>
      <c r="NCX1">
        <v>13</v>
      </c>
      <c r="NCY1">
        <v>0</v>
      </c>
      <c r="NCZ1">
        <v>0</v>
      </c>
      <c r="NDA1">
        <v>2</v>
      </c>
      <c r="NDB1">
        <v>5</v>
      </c>
      <c r="NDC1">
        <v>9</v>
      </c>
      <c r="NDD1">
        <v>11</v>
      </c>
      <c r="NDE1">
        <v>12</v>
      </c>
      <c r="NDF1">
        <v>13</v>
      </c>
      <c r="NDG1">
        <v>0</v>
      </c>
      <c r="NDH1">
        <v>0</v>
      </c>
      <c r="NDI1">
        <v>2</v>
      </c>
      <c r="NDJ1">
        <v>5</v>
      </c>
      <c r="NDK1">
        <v>10</v>
      </c>
      <c r="NDL1">
        <v>11</v>
      </c>
      <c r="NDM1">
        <v>12</v>
      </c>
      <c r="NDN1">
        <v>13</v>
      </c>
      <c r="NDO1">
        <v>0</v>
      </c>
      <c r="NDP1">
        <v>0</v>
      </c>
      <c r="NDQ1">
        <v>2</v>
      </c>
      <c r="NDR1">
        <v>6</v>
      </c>
      <c r="NDS1">
        <v>7</v>
      </c>
      <c r="NDT1">
        <v>8</v>
      </c>
      <c r="NDU1">
        <v>9</v>
      </c>
      <c r="NDV1">
        <v>10</v>
      </c>
      <c r="NDW1">
        <v>0</v>
      </c>
      <c r="NDX1">
        <v>0</v>
      </c>
      <c r="NDY1">
        <v>2</v>
      </c>
      <c r="NDZ1">
        <v>6</v>
      </c>
      <c r="NEA1">
        <v>7</v>
      </c>
      <c r="NEB1">
        <v>8</v>
      </c>
      <c r="NEC1">
        <v>9</v>
      </c>
      <c r="NED1">
        <v>11</v>
      </c>
      <c r="NEE1">
        <v>1604.4</v>
      </c>
      <c r="NEF1">
        <v>1</v>
      </c>
      <c r="NEG1">
        <v>2</v>
      </c>
      <c r="NEH1">
        <v>6</v>
      </c>
      <c r="NEI1">
        <v>7</v>
      </c>
      <c r="NEJ1">
        <v>8</v>
      </c>
      <c r="NEK1">
        <v>9</v>
      </c>
      <c r="NEL1">
        <v>12</v>
      </c>
      <c r="NEM1">
        <v>3808.8</v>
      </c>
      <c r="NEN1">
        <v>1</v>
      </c>
      <c r="NEO1">
        <v>2</v>
      </c>
      <c r="NEP1">
        <v>6</v>
      </c>
      <c r="NEQ1">
        <v>7</v>
      </c>
      <c r="NER1">
        <v>8</v>
      </c>
      <c r="NES1">
        <v>9</v>
      </c>
      <c r="NET1">
        <v>13</v>
      </c>
      <c r="NEU1">
        <v>0</v>
      </c>
      <c r="NEV1">
        <v>0</v>
      </c>
      <c r="NEW1">
        <v>2</v>
      </c>
      <c r="NEX1">
        <v>6</v>
      </c>
      <c r="NEY1">
        <v>7</v>
      </c>
      <c r="NEZ1">
        <v>8</v>
      </c>
      <c r="NFA1">
        <v>10</v>
      </c>
      <c r="NFB1">
        <v>11</v>
      </c>
      <c r="NFC1">
        <v>0</v>
      </c>
      <c r="NFD1">
        <v>0</v>
      </c>
      <c r="NFE1">
        <v>2</v>
      </c>
      <c r="NFF1">
        <v>6</v>
      </c>
      <c r="NFG1">
        <v>7</v>
      </c>
      <c r="NFH1">
        <v>8</v>
      </c>
      <c r="NFI1">
        <v>10</v>
      </c>
      <c r="NFJ1">
        <v>12</v>
      </c>
      <c r="NFK1">
        <v>3808.8</v>
      </c>
      <c r="NFL1">
        <v>1</v>
      </c>
      <c r="NFM1">
        <v>2</v>
      </c>
      <c r="NFN1">
        <v>6</v>
      </c>
      <c r="NFO1">
        <v>7</v>
      </c>
      <c r="NFP1">
        <v>8</v>
      </c>
      <c r="NFQ1">
        <v>10</v>
      </c>
      <c r="NFR1">
        <v>13</v>
      </c>
      <c r="NFS1">
        <v>0</v>
      </c>
      <c r="NFT1">
        <v>0</v>
      </c>
      <c r="NFU1">
        <v>2</v>
      </c>
      <c r="NFV1">
        <v>6</v>
      </c>
      <c r="NFW1">
        <v>7</v>
      </c>
      <c r="NFX1">
        <v>8</v>
      </c>
      <c r="NFY1">
        <v>11</v>
      </c>
      <c r="NFZ1">
        <v>12</v>
      </c>
      <c r="NGA1">
        <v>3808.8</v>
      </c>
      <c r="NGB1">
        <v>1</v>
      </c>
      <c r="NGC1">
        <v>2</v>
      </c>
      <c r="NGD1">
        <v>6</v>
      </c>
      <c r="NGE1">
        <v>7</v>
      </c>
      <c r="NGF1">
        <v>8</v>
      </c>
      <c r="NGG1">
        <v>11</v>
      </c>
      <c r="NGH1">
        <v>13</v>
      </c>
      <c r="NGI1">
        <v>0</v>
      </c>
      <c r="NGJ1">
        <v>0</v>
      </c>
      <c r="NGK1">
        <v>2</v>
      </c>
      <c r="NGL1">
        <v>6</v>
      </c>
      <c r="NGM1">
        <v>7</v>
      </c>
      <c r="NGN1">
        <v>8</v>
      </c>
      <c r="NGO1">
        <v>12</v>
      </c>
      <c r="NGP1">
        <v>13</v>
      </c>
      <c r="NGQ1">
        <v>3808.8</v>
      </c>
      <c r="NGR1">
        <v>1</v>
      </c>
      <c r="NGS1">
        <v>2</v>
      </c>
      <c r="NGT1">
        <v>6</v>
      </c>
      <c r="NGU1">
        <v>7</v>
      </c>
      <c r="NGV1">
        <v>9</v>
      </c>
      <c r="NGW1">
        <v>10</v>
      </c>
      <c r="NGX1">
        <v>11</v>
      </c>
      <c r="NGY1">
        <v>0</v>
      </c>
      <c r="NGZ1">
        <v>0</v>
      </c>
      <c r="NHA1">
        <v>2</v>
      </c>
      <c r="NHB1">
        <v>6</v>
      </c>
      <c r="NHC1">
        <v>7</v>
      </c>
      <c r="NHD1">
        <v>9</v>
      </c>
      <c r="NHE1">
        <v>10</v>
      </c>
      <c r="NHF1">
        <v>12</v>
      </c>
      <c r="NHG1">
        <v>0</v>
      </c>
      <c r="NHH1">
        <v>0</v>
      </c>
      <c r="NHI1">
        <v>2</v>
      </c>
      <c r="NHJ1">
        <v>6</v>
      </c>
      <c r="NHK1">
        <v>7</v>
      </c>
      <c r="NHL1">
        <v>9</v>
      </c>
      <c r="NHM1">
        <v>10</v>
      </c>
      <c r="NHN1">
        <v>13</v>
      </c>
      <c r="NHO1">
        <v>0</v>
      </c>
      <c r="NHP1">
        <v>0</v>
      </c>
      <c r="NHQ1">
        <v>2</v>
      </c>
      <c r="NHR1">
        <v>6</v>
      </c>
      <c r="NHS1">
        <v>7</v>
      </c>
      <c r="NHT1">
        <v>9</v>
      </c>
      <c r="NHU1">
        <v>11</v>
      </c>
      <c r="NHV1">
        <v>12</v>
      </c>
      <c r="NHW1">
        <v>0</v>
      </c>
      <c r="NHX1">
        <v>0</v>
      </c>
      <c r="NHY1">
        <v>2</v>
      </c>
      <c r="NHZ1">
        <v>6</v>
      </c>
      <c r="NIA1">
        <v>7</v>
      </c>
      <c r="NIB1">
        <v>9</v>
      </c>
      <c r="NIC1">
        <v>11</v>
      </c>
      <c r="NID1">
        <v>13</v>
      </c>
      <c r="NIE1">
        <v>0</v>
      </c>
      <c r="NIF1">
        <v>0</v>
      </c>
      <c r="NIG1">
        <v>2</v>
      </c>
      <c r="NIH1">
        <v>6</v>
      </c>
      <c r="NII1">
        <v>7</v>
      </c>
      <c r="NIJ1">
        <v>9</v>
      </c>
      <c r="NIK1">
        <v>12</v>
      </c>
      <c r="NIL1">
        <v>13</v>
      </c>
      <c r="NIM1">
        <v>0</v>
      </c>
      <c r="NIN1">
        <v>0</v>
      </c>
      <c r="NIO1">
        <v>2</v>
      </c>
      <c r="NIP1">
        <v>6</v>
      </c>
      <c r="NIQ1">
        <v>7</v>
      </c>
      <c r="NIR1">
        <v>10</v>
      </c>
      <c r="NIS1">
        <v>11</v>
      </c>
      <c r="NIT1">
        <v>12</v>
      </c>
      <c r="NIU1">
        <v>0</v>
      </c>
      <c r="NIV1">
        <v>0</v>
      </c>
      <c r="NIW1">
        <v>2</v>
      </c>
      <c r="NIX1">
        <v>6</v>
      </c>
      <c r="NIY1">
        <v>7</v>
      </c>
      <c r="NIZ1">
        <v>10</v>
      </c>
      <c r="NJA1">
        <v>11</v>
      </c>
      <c r="NJB1">
        <v>13</v>
      </c>
      <c r="NJC1">
        <v>0</v>
      </c>
      <c r="NJD1">
        <v>0</v>
      </c>
      <c r="NJE1">
        <v>2</v>
      </c>
      <c r="NJF1">
        <v>6</v>
      </c>
      <c r="NJG1">
        <v>7</v>
      </c>
      <c r="NJH1">
        <v>10</v>
      </c>
      <c r="NJI1">
        <v>12</v>
      </c>
      <c r="NJJ1">
        <v>13</v>
      </c>
      <c r="NJK1">
        <v>0</v>
      </c>
      <c r="NJL1">
        <v>0</v>
      </c>
      <c r="NJM1">
        <v>2</v>
      </c>
      <c r="NJN1">
        <v>6</v>
      </c>
      <c r="NJO1">
        <v>7</v>
      </c>
      <c r="NJP1">
        <v>11</v>
      </c>
      <c r="NJQ1">
        <v>12</v>
      </c>
      <c r="NJR1">
        <v>13</v>
      </c>
      <c r="NJS1">
        <v>0</v>
      </c>
      <c r="NJT1">
        <v>0</v>
      </c>
      <c r="NJU1">
        <v>2</v>
      </c>
      <c r="NJV1">
        <v>6</v>
      </c>
      <c r="NJW1">
        <v>8</v>
      </c>
      <c r="NJX1">
        <v>9</v>
      </c>
      <c r="NJY1">
        <v>10</v>
      </c>
      <c r="NJZ1">
        <v>11</v>
      </c>
      <c r="NKA1">
        <v>0</v>
      </c>
      <c r="NKB1">
        <v>0</v>
      </c>
      <c r="NKC1">
        <v>2</v>
      </c>
      <c r="NKD1">
        <v>6</v>
      </c>
      <c r="NKE1">
        <v>8</v>
      </c>
      <c r="NKF1">
        <v>9</v>
      </c>
      <c r="NKG1">
        <v>10</v>
      </c>
      <c r="NKH1">
        <v>12</v>
      </c>
      <c r="NKI1">
        <v>0</v>
      </c>
      <c r="NKJ1">
        <v>0</v>
      </c>
      <c r="NKK1">
        <v>2</v>
      </c>
      <c r="NKL1">
        <v>6</v>
      </c>
      <c r="NKM1">
        <v>8</v>
      </c>
      <c r="NKN1">
        <v>9</v>
      </c>
      <c r="NKO1">
        <v>10</v>
      </c>
      <c r="NKP1">
        <v>13</v>
      </c>
      <c r="NKQ1">
        <v>0</v>
      </c>
      <c r="NKR1">
        <v>0</v>
      </c>
      <c r="NKS1">
        <v>2</v>
      </c>
      <c r="NKT1">
        <v>6</v>
      </c>
      <c r="NKU1">
        <v>8</v>
      </c>
      <c r="NKV1">
        <v>9</v>
      </c>
      <c r="NKW1">
        <v>11</v>
      </c>
      <c r="NKX1">
        <v>12</v>
      </c>
      <c r="NKY1">
        <v>0</v>
      </c>
      <c r="NKZ1">
        <v>0</v>
      </c>
      <c r="NLA1">
        <v>2</v>
      </c>
      <c r="NLB1">
        <v>6</v>
      </c>
      <c r="NLC1">
        <v>8</v>
      </c>
      <c r="NLD1">
        <v>9</v>
      </c>
      <c r="NLE1">
        <v>11</v>
      </c>
      <c r="NLF1">
        <v>13</v>
      </c>
      <c r="NLG1">
        <v>0</v>
      </c>
      <c r="NLH1">
        <v>0</v>
      </c>
      <c r="NLI1">
        <v>2</v>
      </c>
      <c r="NLJ1">
        <v>6</v>
      </c>
      <c r="NLK1">
        <v>8</v>
      </c>
      <c r="NLL1">
        <v>9</v>
      </c>
      <c r="NLM1">
        <v>12</v>
      </c>
      <c r="NLN1">
        <v>13</v>
      </c>
      <c r="NLO1">
        <v>0</v>
      </c>
      <c r="NLP1">
        <v>0</v>
      </c>
      <c r="NLQ1">
        <v>2</v>
      </c>
      <c r="NLR1">
        <v>6</v>
      </c>
      <c r="NLS1">
        <v>8</v>
      </c>
      <c r="NLT1">
        <v>10</v>
      </c>
      <c r="NLU1">
        <v>11</v>
      </c>
      <c r="NLV1">
        <v>12</v>
      </c>
      <c r="NLW1">
        <v>0</v>
      </c>
      <c r="NLX1">
        <v>0</v>
      </c>
      <c r="NLY1">
        <v>2</v>
      </c>
      <c r="NLZ1">
        <v>6</v>
      </c>
      <c r="NMA1">
        <v>8</v>
      </c>
      <c r="NMB1">
        <v>10</v>
      </c>
      <c r="NMC1">
        <v>11</v>
      </c>
      <c r="NMD1">
        <v>13</v>
      </c>
      <c r="NME1">
        <v>0</v>
      </c>
      <c r="NMF1">
        <v>0</v>
      </c>
      <c r="NMG1">
        <v>2</v>
      </c>
      <c r="NMH1">
        <v>6</v>
      </c>
      <c r="NMI1">
        <v>8</v>
      </c>
      <c r="NMJ1">
        <v>10</v>
      </c>
      <c r="NMK1">
        <v>12</v>
      </c>
      <c r="NML1">
        <v>13</v>
      </c>
      <c r="NMM1">
        <v>0</v>
      </c>
      <c r="NMN1">
        <v>0</v>
      </c>
      <c r="NMO1">
        <v>2</v>
      </c>
      <c r="NMP1">
        <v>6</v>
      </c>
      <c r="NMQ1">
        <v>8</v>
      </c>
      <c r="NMR1">
        <v>11</v>
      </c>
      <c r="NMS1">
        <v>12</v>
      </c>
      <c r="NMT1">
        <v>13</v>
      </c>
      <c r="NMU1">
        <v>0</v>
      </c>
      <c r="NMV1">
        <v>0</v>
      </c>
      <c r="NMW1">
        <v>2</v>
      </c>
      <c r="NMX1">
        <v>6</v>
      </c>
      <c r="NMY1">
        <v>9</v>
      </c>
      <c r="NMZ1">
        <v>10</v>
      </c>
      <c r="NNA1">
        <v>11</v>
      </c>
      <c r="NNB1">
        <v>12</v>
      </c>
      <c r="NNC1">
        <v>0</v>
      </c>
      <c r="NND1">
        <v>0</v>
      </c>
      <c r="NNE1">
        <v>2</v>
      </c>
      <c r="NNF1">
        <v>6</v>
      </c>
      <c r="NNG1">
        <v>9</v>
      </c>
      <c r="NNH1">
        <v>10</v>
      </c>
      <c r="NNI1">
        <v>11</v>
      </c>
      <c r="NNJ1">
        <v>13</v>
      </c>
      <c r="NNK1">
        <v>0</v>
      </c>
      <c r="NNL1">
        <v>0</v>
      </c>
      <c r="NNM1">
        <v>2</v>
      </c>
      <c r="NNN1">
        <v>6</v>
      </c>
      <c r="NNO1">
        <v>9</v>
      </c>
      <c r="NNP1">
        <v>10</v>
      </c>
      <c r="NNQ1">
        <v>12</v>
      </c>
      <c r="NNR1">
        <v>13</v>
      </c>
      <c r="NNS1">
        <v>0</v>
      </c>
      <c r="NNT1">
        <v>0</v>
      </c>
      <c r="NNU1">
        <v>2</v>
      </c>
      <c r="NNV1">
        <v>6</v>
      </c>
      <c r="NNW1">
        <v>9</v>
      </c>
      <c r="NNX1">
        <v>11</v>
      </c>
      <c r="NNY1">
        <v>12</v>
      </c>
      <c r="NNZ1">
        <v>13</v>
      </c>
      <c r="NOA1">
        <v>0</v>
      </c>
      <c r="NOB1">
        <v>0</v>
      </c>
      <c r="NOC1">
        <v>2</v>
      </c>
      <c r="NOD1">
        <v>6</v>
      </c>
      <c r="NOE1">
        <v>10</v>
      </c>
      <c r="NOF1">
        <v>11</v>
      </c>
      <c r="NOG1">
        <v>12</v>
      </c>
      <c r="NOH1">
        <v>13</v>
      </c>
      <c r="NOI1">
        <v>0</v>
      </c>
      <c r="NOJ1">
        <v>0</v>
      </c>
      <c r="NOK1">
        <v>2</v>
      </c>
      <c r="NOL1">
        <v>7</v>
      </c>
      <c r="NOM1">
        <v>8</v>
      </c>
      <c r="NON1">
        <v>9</v>
      </c>
      <c r="NOO1">
        <v>10</v>
      </c>
      <c r="NOP1">
        <v>11</v>
      </c>
      <c r="NOQ1">
        <v>1604.4</v>
      </c>
      <c r="NOR1">
        <v>1</v>
      </c>
      <c r="NOS1">
        <v>2</v>
      </c>
      <c r="NOT1">
        <v>7</v>
      </c>
      <c r="NOU1">
        <v>8</v>
      </c>
      <c r="NOV1">
        <v>9</v>
      </c>
      <c r="NOW1">
        <v>10</v>
      </c>
      <c r="NOX1">
        <v>12</v>
      </c>
      <c r="NOY1">
        <v>0</v>
      </c>
      <c r="NOZ1">
        <v>0</v>
      </c>
      <c r="NPA1">
        <v>2</v>
      </c>
      <c r="NPB1">
        <v>7</v>
      </c>
      <c r="NPC1">
        <v>8</v>
      </c>
      <c r="NPD1">
        <v>9</v>
      </c>
      <c r="NPE1">
        <v>10</v>
      </c>
      <c r="NPF1">
        <v>13</v>
      </c>
      <c r="NPG1">
        <v>0</v>
      </c>
      <c r="NPH1">
        <v>0</v>
      </c>
      <c r="NPI1">
        <v>2</v>
      </c>
      <c r="NPJ1">
        <v>7</v>
      </c>
      <c r="NPK1">
        <v>8</v>
      </c>
      <c r="NPL1">
        <v>9</v>
      </c>
      <c r="NPM1">
        <v>11</v>
      </c>
      <c r="NPN1">
        <v>12</v>
      </c>
      <c r="NPO1">
        <v>1604.4</v>
      </c>
      <c r="NPP1">
        <v>1</v>
      </c>
      <c r="NPQ1">
        <v>2</v>
      </c>
      <c r="NPR1">
        <v>7</v>
      </c>
      <c r="NPS1">
        <v>8</v>
      </c>
      <c r="NPT1">
        <v>9</v>
      </c>
      <c r="NPU1">
        <v>11</v>
      </c>
      <c r="NPV1">
        <v>13</v>
      </c>
      <c r="NPW1">
        <v>1604.4</v>
      </c>
      <c r="NPX1">
        <v>1</v>
      </c>
      <c r="NPY1">
        <v>2</v>
      </c>
      <c r="NPZ1">
        <v>7</v>
      </c>
      <c r="NQA1">
        <v>8</v>
      </c>
      <c r="NQB1">
        <v>9</v>
      </c>
      <c r="NQC1">
        <v>12</v>
      </c>
      <c r="NQD1">
        <v>13</v>
      </c>
      <c r="NQE1">
        <v>0</v>
      </c>
      <c r="NQF1">
        <v>0</v>
      </c>
      <c r="NQG1">
        <v>2</v>
      </c>
      <c r="NQH1">
        <v>7</v>
      </c>
      <c r="NQI1">
        <v>8</v>
      </c>
      <c r="NQJ1">
        <v>10</v>
      </c>
      <c r="NQK1">
        <v>11</v>
      </c>
      <c r="NQL1">
        <v>12</v>
      </c>
      <c r="NQM1">
        <v>21236.3</v>
      </c>
      <c r="NQN1">
        <v>1</v>
      </c>
      <c r="NQO1">
        <v>2</v>
      </c>
      <c r="NQP1">
        <v>7</v>
      </c>
      <c r="NQQ1">
        <v>8</v>
      </c>
      <c r="NQR1">
        <v>10</v>
      </c>
      <c r="NQS1">
        <v>11</v>
      </c>
      <c r="NQT1">
        <v>13</v>
      </c>
      <c r="NQU1">
        <v>0</v>
      </c>
      <c r="NQV1">
        <v>0</v>
      </c>
      <c r="NQW1">
        <v>2</v>
      </c>
      <c r="NQX1">
        <v>7</v>
      </c>
      <c r="NQY1">
        <v>8</v>
      </c>
      <c r="NQZ1">
        <v>10</v>
      </c>
      <c r="NRA1">
        <v>12</v>
      </c>
      <c r="NRB1">
        <v>13</v>
      </c>
      <c r="NRC1">
        <v>0</v>
      </c>
      <c r="NRD1">
        <v>0</v>
      </c>
      <c r="NRE1">
        <v>2</v>
      </c>
      <c r="NRF1">
        <v>7</v>
      </c>
      <c r="NRG1">
        <v>8</v>
      </c>
      <c r="NRH1">
        <v>11</v>
      </c>
      <c r="NRI1">
        <v>12</v>
      </c>
      <c r="NRJ1">
        <v>13</v>
      </c>
      <c r="NRK1">
        <v>0</v>
      </c>
      <c r="NRL1">
        <v>0</v>
      </c>
      <c r="NRM1">
        <v>2</v>
      </c>
      <c r="NRN1">
        <v>7</v>
      </c>
      <c r="NRO1">
        <v>9</v>
      </c>
      <c r="NRP1">
        <v>10</v>
      </c>
      <c r="NRQ1">
        <v>11</v>
      </c>
      <c r="NRR1">
        <v>12</v>
      </c>
      <c r="NRS1">
        <v>0</v>
      </c>
      <c r="NRT1">
        <v>0</v>
      </c>
      <c r="NRU1">
        <v>2</v>
      </c>
      <c r="NRV1">
        <v>7</v>
      </c>
      <c r="NRW1">
        <v>9</v>
      </c>
      <c r="NRX1">
        <v>10</v>
      </c>
      <c r="NRY1">
        <v>11</v>
      </c>
      <c r="NRZ1">
        <v>13</v>
      </c>
      <c r="NSA1">
        <v>0</v>
      </c>
      <c r="NSB1">
        <v>0</v>
      </c>
      <c r="NSC1">
        <v>2</v>
      </c>
      <c r="NSD1">
        <v>7</v>
      </c>
      <c r="NSE1">
        <v>9</v>
      </c>
      <c r="NSF1">
        <v>10</v>
      </c>
      <c r="NSG1">
        <v>12</v>
      </c>
      <c r="NSH1">
        <v>13</v>
      </c>
      <c r="NSI1">
        <v>0</v>
      </c>
      <c r="NSJ1">
        <v>0</v>
      </c>
      <c r="NSK1">
        <v>2</v>
      </c>
      <c r="NSL1">
        <v>7</v>
      </c>
      <c r="NSM1">
        <v>9</v>
      </c>
      <c r="NSN1">
        <v>11</v>
      </c>
      <c r="NSO1">
        <v>12</v>
      </c>
      <c r="NSP1">
        <v>13</v>
      </c>
      <c r="NSQ1">
        <v>0</v>
      </c>
      <c r="NSR1">
        <v>0</v>
      </c>
      <c r="NSS1">
        <v>2</v>
      </c>
      <c r="NST1">
        <v>7</v>
      </c>
      <c r="NSU1">
        <v>10</v>
      </c>
      <c r="NSV1">
        <v>11</v>
      </c>
      <c r="NSW1">
        <v>12</v>
      </c>
      <c r="NSX1">
        <v>13</v>
      </c>
      <c r="NSY1">
        <v>0</v>
      </c>
      <c r="NSZ1">
        <v>0</v>
      </c>
      <c r="NTA1">
        <v>2</v>
      </c>
      <c r="NTB1">
        <v>8</v>
      </c>
      <c r="NTC1">
        <v>9</v>
      </c>
      <c r="NTD1">
        <v>10</v>
      </c>
      <c r="NTE1">
        <v>11</v>
      </c>
      <c r="NTF1">
        <v>12</v>
      </c>
      <c r="NTG1">
        <v>0</v>
      </c>
      <c r="NTH1">
        <v>0</v>
      </c>
      <c r="NTI1">
        <v>2</v>
      </c>
      <c r="NTJ1">
        <v>8</v>
      </c>
      <c r="NTK1">
        <v>9</v>
      </c>
      <c r="NTL1">
        <v>10</v>
      </c>
      <c r="NTM1">
        <v>11</v>
      </c>
      <c r="NTN1">
        <v>13</v>
      </c>
      <c r="NTO1">
        <v>0</v>
      </c>
      <c r="NTP1">
        <v>0</v>
      </c>
      <c r="NTQ1">
        <v>2</v>
      </c>
      <c r="NTR1">
        <v>8</v>
      </c>
      <c r="NTS1">
        <v>9</v>
      </c>
      <c r="NTT1">
        <v>10</v>
      </c>
      <c r="NTU1">
        <v>12</v>
      </c>
      <c r="NTV1">
        <v>13</v>
      </c>
      <c r="NTW1">
        <v>0</v>
      </c>
      <c r="NTX1">
        <v>0</v>
      </c>
      <c r="NTY1">
        <v>2</v>
      </c>
      <c r="NTZ1">
        <v>8</v>
      </c>
      <c r="NUA1">
        <v>9</v>
      </c>
      <c r="NUB1">
        <v>11</v>
      </c>
      <c r="NUC1">
        <v>12</v>
      </c>
      <c r="NUD1">
        <v>13</v>
      </c>
      <c r="NUE1">
        <v>0</v>
      </c>
      <c r="NUF1">
        <v>0</v>
      </c>
      <c r="NUG1">
        <v>2</v>
      </c>
      <c r="NUH1">
        <v>8</v>
      </c>
      <c r="NUI1">
        <v>10</v>
      </c>
      <c r="NUJ1">
        <v>11</v>
      </c>
      <c r="NUK1">
        <v>12</v>
      </c>
      <c r="NUL1">
        <v>13</v>
      </c>
      <c r="NUM1">
        <v>0</v>
      </c>
      <c r="NUN1">
        <v>0</v>
      </c>
      <c r="NUO1">
        <v>2</v>
      </c>
      <c r="NUP1">
        <v>9</v>
      </c>
      <c r="NUQ1">
        <v>10</v>
      </c>
      <c r="NUR1">
        <v>11</v>
      </c>
      <c r="NUS1">
        <v>12</v>
      </c>
      <c r="NUT1">
        <v>13</v>
      </c>
      <c r="NUU1">
        <v>0</v>
      </c>
      <c r="NUV1">
        <v>0</v>
      </c>
      <c r="NUW1">
        <v>3</v>
      </c>
      <c r="NUX1">
        <v>4</v>
      </c>
      <c r="NUY1">
        <v>5</v>
      </c>
      <c r="NUZ1">
        <v>6</v>
      </c>
      <c r="NVA1">
        <v>7</v>
      </c>
      <c r="NVB1">
        <v>8</v>
      </c>
      <c r="NVC1">
        <v>0</v>
      </c>
      <c r="NVD1">
        <v>0</v>
      </c>
      <c r="NVE1">
        <v>3</v>
      </c>
      <c r="NVF1">
        <v>4</v>
      </c>
      <c r="NVG1">
        <v>5</v>
      </c>
      <c r="NVH1">
        <v>6</v>
      </c>
      <c r="NVI1">
        <v>7</v>
      </c>
      <c r="NVJ1">
        <v>9</v>
      </c>
      <c r="NVK1">
        <v>503.2</v>
      </c>
      <c r="NVL1">
        <v>1</v>
      </c>
      <c r="NVM1">
        <v>3</v>
      </c>
      <c r="NVN1">
        <v>4</v>
      </c>
      <c r="NVO1">
        <v>5</v>
      </c>
      <c r="NVP1">
        <v>6</v>
      </c>
      <c r="NVQ1">
        <v>7</v>
      </c>
      <c r="NVR1">
        <v>10</v>
      </c>
      <c r="NVS1">
        <v>112</v>
      </c>
      <c r="NVT1">
        <v>1</v>
      </c>
      <c r="NVU1">
        <v>3</v>
      </c>
      <c r="NVV1">
        <v>4</v>
      </c>
      <c r="NVW1">
        <v>5</v>
      </c>
      <c r="NVX1">
        <v>6</v>
      </c>
      <c r="NVY1">
        <v>7</v>
      </c>
      <c r="NVZ1">
        <v>11</v>
      </c>
      <c r="NWA1">
        <v>401.3</v>
      </c>
      <c r="NWB1">
        <v>1</v>
      </c>
      <c r="NWC1">
        <v>3</v>
      </c>
      <c r="NWD1">
        <v>4</v>
      </c>
      <c r="NWE1">
        <v>5</v>
      </c>
      <c r="NWF1">
        <v>6</v>
      </c>
      <c r="NWG1">
        <v>7</v>
      </c>
      <c r="NWH1">
        <v>12</v>
      </c>
      <c r="NWI1">
        <v>0</v>
      </c>
      <c r="NWJ1">
        <v>0</v>
      </c>
      <c r="NWK1">
        <v>3</v>
      </c>
      <c r="NWL1">
        <v>4</v>
      </c>
      <c r="NWM1">
        <v>5</v>
      </c>
      <c r="NWN1">
        <v>6</v>
      </c>
      <c r="NWO1">
        <v>7</v>
      </c>
      <c r="NWP1">
        <v>13</v>
      </c>
      <c r="NWQ1">
        <v>0</v>
      </c>
      <c r="NWR1">
        <v>0</v>
      </c>
      <c r="NWS1">
        <v>3</v>
      </c>
      <c r="NWT1">
        <v>4</v>
      </c>
      <c r="NWU1">
        <v>5</v>
      </c>
      <c r="NWV1">
        <v>6</v>
      </c>
      <c r="NWW1">
        <v>8</v>
      </c>
      <c r="NWX1">
        <v>9</v>
      </c>
      <c r="NWY1">
        <v>0</v>
      </c>
      <c r="NWZ1">
        <v>0</v>
      </c>
      <c r="NXA1">
        <v>3</v>
      </c>
      <c r="NXB1">
        <v>4</v>
      </c>
      <c r="NXC1">
        <v>5</v>
      </c>
      <c r="NXD1">
        <v>6</v>
      </c>
      <c r="NXE1">
        <v>8</v>
      </c>
      <c r="NXF1">
        <v>10</v>
      </c>
      <c r="NXG1">
        <v>112</v>
      </c>
      <c r="NXH1">
        <v>1</v>
      </c>
      <c r="NXI1">
        <v>3</v>
      </c>
      <c r="NXJ1">
        <v>4</v>
      </c>
      <c r="NXK1">
        <v>5</v>
      </c>
      <c r="NXL1">
        <v>6</v>
      </c>
      <c r="NXM1">
        <v>8</v>
      </c>
      <c r="NXN1">
        <v>11</v>
      </c>
      <c r="NXO1">
        <v>1216.0999999999999</v>
      </c>
      <c r="NXP1">
        <v>2</v>
      </c>
      <c r="NXQ1">
        <v>3</v>
      </c>
      <c r="NXR1">
        <v>4</v>
      </c>
      <c r="NXS1">
        <v>5</v>
      </c>
      <c r="NXT1">
        <v>6</v>
      </c>
      <c r="NXU1">
        <v>8</v>
      </c>
      <c r="NXV1">
        <v>12</v>
      </c>
      <c r="NXW1">
        <v>0</v>
      </c>
      <c r="NXX1">
        <v>0</v>
      </c>
      <c r="NXY1">
        <v>3</v>
      </c>
      <c r="NXZ1">
        <v>4</v>
      </c>
      <c r="NYA1">
        <v>5</v>
      </c>
      <c r="NYB1">
        <v>6</v>
      </c>
      <c r="NYC1">
        <v>8</v>
      </c>
      <c r="NYD1">
        <v>13</v>
      </c>
      <c r="NYE1">
        <v>0</v>
      </c>
      <c r="NYF1">
        <v>0</v>
      </c>
      <c r="NYG1">
        <v>3</v>
      </c>
      <c r="NYH1">
        <v>4</v>
      </c>
      <c r="NYI1">
        <v>5</v>
      </c>
      <c r="NYJ1">
        <v>6</v>
      </c>
      <c r="NYK1">
        <v>9</v>
      </c>
      <c r="NYL1">
        <v>10</v>
      </c>
      <c r="NYM1">
        <v>112</v>
      </c>
      <c r="NYN1">
        <v>1</v>
      </c>
      <c r="NYO1">
        <v>3</v>
      </c>
      <c r="NYP1">
        <v>4</v>
      </c>
      <c r="NYQ1">
        <v>5</v>
      </c>
      <c r="NYR1">
        <v>6</v>
      </c>
      <c r="NYS1">
        <v>9</v>
      </c>
      <c r="NYT1">
        <v>11</v>
      </c>
      <c r="NYU1">
        <v>401.3</v>
      </c>
      <c r="NYV1">
        <v>1</v>
      </c>
      <c r="NYW1">
        <v>3</v>
      </c>
      <c r="NYX1">
        <v>4</v>
      </c>
      <c r="NYY1">
        <v>5</v>
      </c>
      <c r="NYZ1">
        <v>6</v>
      </c>
      <c r="NZA1">
        <v>9</v>
      </c>
      <c r="NZB1">
        <v>12</v>
      </c>
      <c r="NZC1">
        <v>0</v>
      </c>
      <c r="NZD1">
        <v>0</v>
      </c>
      <c r="NZE1">
        <v>3</v>
      </c>
      <c r="NZF1">
        <v>4</v>
      </c>
      <c r="NZG1">
        <v>5</v>
      </c>
      <c r="NZH1">
        <v>6</v>
      </c>
      <c r="NZI1">
        <v>9</v>
      </c>
      <c r="NZJ1">
        <v>13</v>
      </c>
      <c r="NZK1">
        <v>0</v>
      </c>
      <c r="NZL1">
        <v>0</v>
      </c>
      <c r="NZM1">
        <v>3</v>
      </c>
      <c r="NZN1">
        <v>4</v>
      </c>
      <c r="NZO1">
        <v>5</v>
      </c>
      <c r="NZP1">
        <v>6</v>
      </c>
      <c r="NZQ1">
        <v>10</v>
      </c>
      <c r="NZR1">
        <v>11</v>
      </c>
      <c r="NZS1">
        <v>513.29999999999995</v>
      </c>
      <c r="NZT1">
        <v>2</v>
      </c>
      <c r="NZU1">
        <v>3</v>
      </c>
      <c r="NZV1">
        <v>4</v>
      </c>
      <c r="NZW1">
        <v>5</v>
      </c>
      <c r="NZX1">
        <v>6</v>
      </c>
      <c r="NZY1">
        <v>10</v>
      </c>
      <c r="NZZ1">
        <v>12</v>
      </c>
      <c r="OAA1">
        <v>112</v>
      </c>
      <c r="OAB1">
        <v>1</v>
      </c>
      <c r="OAC1">
        <v>3</v>
      </c>
      <c r="OAD1">
        <v>4</v>
      </c>
      <c r="OAE1">
        <v>5</v>
      </c>
      <c r="OAF1">
        <v>6</v>
      </c>
      <c r="OAG1">
        <v>10</v>
      </c>
      <c r="OAH1">
        <v>13</v>
      </c>
      <c r="OAI1">
        <v>112</v>
      </c>
      <c r="OAJ1">
        <v>1</v>
      </c>
      <c r="OAK1">
        <v>3</v>
      </c>
      <c r="OAL1">
        <v>4</v>
      </c>
      <c r="OAM1">
        <v>5</v>
      </c>
      <c r="OAN1">
        <v>6</v>
      </c>
      <c r="OAO1">
        <v>11</v>
      </c>
      <c r="OAP1">
        <v>12</v>
      </c>
      <c r="OAQ1">
        <v>401.3</v>
      </c>
      <c r="OAR1">
        <v>1</v>
      </c>
      <c r="OAS1">
        <v>3</v>
      </c>
      <c r="OAT1">
        <v>4</v>
      </c>
      <c r="OAU1">
        <v>5</v>
      </c>
      <c r="OAV1">
        <v>6</v>
      </c>
      <c r="OAW1">
        <v>11</v>
      </c>
      <c r="OAX1">
        <v>13</v>
      </c>
      <c r="OAY1">
        <v>401.3</v>
      </c>
      <c r="OAZ1">
        <v>1</v>
      </c>
      <c r="OBA1">
        <v>3</v>
      </c>
      <c r="OBB1">
        <v>4</v>
      </c>
      <c r="OBC1">
        <v>5</v>
      </c>
      <c r="OBD1">
        <v>6</v>
      </c>
      <c r="OBE1">
        <v>12</v>
      </c>
      <c r="OBF1">
        <v>13</v>
      </c>
      <c r="OBG1">
        <v>0</v>
      </c>
      <c r="OBH1">
        <v>0</v>
      </c>
      <c r="OBI1">
        <v>3</v>
      </c>
      <c r="OBJ1">
        <v>4</v>
      </c>
      <c r="OBK1">
        <v>5</v>
      </c>
      <c r="OBL1">
        <v>7</v>
      </c>
      <c r="OBM1">
        <v>8</v>
      </c>
      <c r="OBN1">
        <v>9</v>
      </c>
      <c r="OBO1">
        <v>0</v>
      </c>
      <c r="OBP1">
        <v>0</v>
      </c>
      <c r="OBQ1">
        <v>3</v>
      </c>
      <c r="OBR1">
        <v>4</v>
      </c>
      <c r="OBS1">
        <v>5</v>
      </c>
      <c r="OBT1">
        <v>7</v>
      </c>
      <c r="OBU1">
        <v>8</v>
      </c>
      <c r="OBV1">
        <v>10</v>
      </c>
      <c r="OBW1">
        <v>624.6</v>
      </c>
      <c r="OBX1">
        <v>1</v>
      </c>
      <c r="OBY1">
        <v>3</v>
      </c>
      <c r="OBZ1">
        <v>4</v>
      </c>
      <c r="OCA1">
        <v>5</v>
      </c>
      <c r="OCB1">
        <v>7</v>
      </c>
      <c r="OCC1">
        <v>8</v>
      </c>
      <c r="OCD1">
        <v>11</v>
      </c>
      <c r="OCE1">
        <v>0</v>
      </c>
      <c r="OCF1">
        <v>0</v>
      </c>
      <c r="OCG1">
        <v>3</v>
      </c>
      <c r="OCH1">
        <v>4</v>
      </c>
      <c r="OCI1">
        <v>5</v>
      </c>
      <c r="OCJ1">
        <v>7</v>
      </c>
      <c r="OCK1">
        <v>8</v>
      </c>
      <c r="OCL1">
        <v>12</v>
      </c>
      <c r="OCM1">
        <v>0</v>
      </c>
      <c r="OCN1">
        <v>0</v>
      </c>
      <c r="OCO1">
        <v>3</v>
      </c>
      <c r="OCP1">
        <v>4</v>
      </c>
      <c r="OCQ1">
        <v>5</v>
      </c>
      <c r="OCR1">
        <v>7</v>
      </c>
      <c r="OCS1">
        <v>8</v>
      </c>
      <c r="OCT1">
        <v>13</v>
      </c>
      <c r="OCU1">
        <v>1525.1</v>
      </c>
      <c r="OCV1">
        <v>1</v>
      </c>
      <c r="OCW1">
        <v>3</v>
      </c>
      <c r="OCX1">
        <v>4</v>
      </c>
      <c r="OCY1">
        <v>5</v>
      </c>
      <c r="OCZ1">
        <v>7</v>
      </c>
      <c r="ODA1">
        <v>9</v>
      </c>
      <c r="ODB1">
        <v>10</v>
      </c>
      <c r="ODC1">
        <v>0</v>
      </c>
      <c r="ODD1">
        <v>0</v>
      </c>
      <c r="ODE1">
        <v>3</v>
      </c>
      <c r="ODF1">
        <v>4</v>
      </c>
      <c r="ODG1">
        <v>5</v>
      </c>
      <c r="ODH1">
        <v>7</v>
      </c>
      <c r="ODI1">
        <v>9</v>
      </c>
      <c r="ODJ1">
        <v>11</v>
      </c>
      <c r="ODK1">
        <v>0</v>
      </c>
      <c r="ODL1">
        <v>0</v>
      </c>
      <c r="ODM1">
        <v>3</v>
      </c>
      <c r="ODN1">
        <v>4</v>
      </c>
      <c r="ODO1">
        <v>5</v>
      </c>
      <c r="ODP1">
        <v>7</v>
      </c>
      <c r="ODQ1">
        <v>9</v>
      </c>
      <c r="ODR1">
        <v>12</v>
      </c>
      <c r="ODS1">
        <v>0</v>
      </c>
      <c r="ODT1">
        <v>0</v>
      </c>
      <c r="ODU1">
        <v>3</v>
      </c>
      <c r="ODV1">
        <v>4</v>
      </c>
      <c r="ODW1">
        <v>5</v>
      </c>
      <c r="ODX1">
        <v>7</v>
      </c>
      <c r="ODY1">
        <v>9</v>
      </c>
      <c r="ODZ1">
        <v>13</v>
      </c>
      <c r="OEA1">
        <v>0</v>
      </c>
      <c r="OEB1">
        <v>0</v>
      </c>
      <c r="OEC1">
        <v>3</v>
      </c>
      <c r="OED1">
        <v>4</v>
      </c>
      <c r="OEE1">
        <v>5</v>
      </c>
      <c r="OEF1">
        <v>7</v>
      </c>
      <c r="OEG1">
        <v>10</v>
      </c>
      <c r="OEH1">
        <v>11</v>
      </c>
      <c r="OEI1">
        <v>0</v>
      </c>
      <c r="OEJ1">
        <v>0</v>
      </c>
      <c r="OEK1">
        <v>3</v>
      </c>
      <c r="OEL1">
        <v>4</v>
      </c>
      <c r="OEM1">
        <v>5</v>
      </c>
      <c r="OEN1">
        <v>7</v>
      </c>
      <c r="OEO1">
        <v>10</v>
      </c>
      <c r="OEP1">
        <v>12</v>
      </c>
      <c r="OEQ1">
        <v>0</v>
      </c>
      <c r="OER1">
        <v>0</v>
      </c>
      <c r="OES1">
        <v>3</v>
      </c>
      <c r="OET1">
        <v>4</v>
      </c>
      <c r="OEU1">
        <v>5</v>
      </c>
      <c r="OEV1">
        <v>7</v>
      </c>
      <c r="OEW1">
        <v>10</v>
      </c>
      <c r="OEX1">
        <v>13</v>
      </c>
      <c r="OEY1">
        <v>0</v>
      </c>
      <c r="OEZ1">
        <v>0</v>
      </c>
      <c r="OFA1">
        <v>3</v>
      </c>
      <c r="OFB1">
        <v>4</v>
      </c>
      <c r="OFC1">
        <v>5</v>
      </c>
      <c r="OFD1">
        <v>7</v>
      </c>
      <c r="OFE1">
        <v>11</v>
      </c>
      <c r="OFF1">
        <v>12</v>
      </c>
      <c r="OFG1">
        <v>0</v>
      </c>
      <c r="OFH1">
        <v>0</v>
      </c>
      <c r="OFI1">
        <v>3</v>
      </c>
      <c r="OFJ1">
        <v>4</v>
      </c>
      <c r="OFK1">
        <v>5</v>
      </c>
      <c r="OFL1">
        <v>7</v>
      </c>
      <c r="OFM1">
        <v>11</v>
      </c>
      <c r="OFN1">
        <v>13</v>
      </c>
      <c r="OFO1">
        <v>0</v>
      </c>
      <c r="OFP1">
        <v>0</v>
      </c>
      <c r="OFQ1">
        <v>3</v>
      </c>
      <c r="OFR1">
        <v>4</v>
      </c>
      <c r="OFS1">
        <v>5</v>
      </c>
      <c r="OFT1">
        <v>7</v>
      </c>
      <c r="OFU1">
        <v>12</v>
      </c>
      <c r="OFV1">
        <v>13</v>
      </c>
      <c r="OFW1">
        <v>0</v>
      </c>
      <c r="OFX1">
        <v>0</v>
      </c>
      <c r="OFY1">
        <v>3</v>
      </c>
      <c r="OFZ1">
        <v>4</v>
      </c>
      <c r="OGA1">
        <v>5</v>
      </c>
      <c r="OGB1">
        <v>8</v>
      </c>
      <c r="OGC1">
        <v>9</v>
      </c>
      <c r="OGD1">
        <v>10</v>
      </c>
      <c r="OGE1">
        <v>0</v>
      </c>
      <c r="OGF1">
        <v>0</v>
      </c>
      <c r="OGG1">
        <v>3</v>
      </c>
      <c r="OGH1">
        <v>4</v>
      </c>
      <c r="OGI1">
        <v>5</v>
      </c>
      <c r="OGJ1">
        <v>8</v>
      </c>
      <c r="OGK1">
        <v>9</v>
      </c>
      <c r="OGL1">
        <v>11</v>
      </c>
      <c r="OGM1">
        <v>0</v>
      </c>
      <c r="OGN1">
        <v>0</v>
      </c>
      <c r="OGO1">
        <v>3</v>
      </c>
      <c r="OGP1">
        <v>4</v>
      </c>
      <c r="OGQ1">
        <v>5</v>
      </c>
      <c r="OGR1">
        <v>8</v>
      </c>
      <c r="OGS1">
        <v>9</v>
      </c>
      <c r="OGT1">
        <v>12</v>
      </c>
      <c r="OGU1">
        <v>0</v>
      </c>
      <c r="OGV1">
        <v>0</v>
      </c>
      <c r="OGW1">
        <v>3</v>
      </c>
      <c r="OGX1">
        <v>4</v>
      </c>
      <c r="OGY1">
        <v>5</v>
      </c>
      <c r="OGZ1">
        <v>8</v>
      </c>
      <c r="OHA1">
        <v>9</v>
      </c>
      <c r="OHB1">
        <v>13</v>
      </c>
      <c r="OHC1">
        <v>0</v>
      </c>
      <c r="OHD1">
        <v>0</v>
      </c>
      <c r="OHE1">
        <v>3</v>
      </c>
      <c r="OHF1">
        <v>4</v>
      </c>
      <c r="OHG1">
        <v>5</v>
      </c>
      <c r="OHH1">
        <v>8</v>
      </c>
      <c r="OHI1">
        <v>10</v>
      </c>
      <c r="OHJ1">
        <v>11</v>
      </c>
      <c r="OHK1">
        <v>0</v>
      </c>
      <c r="OHL1">
        <v>0</v>
      </c>
      <c r="OHM1">
        <v>3</v>
      </c>
      <c r="OHN1">
        <v>4</v>
      </c>
      <c r="OHO1">
        <v>5</v>
      </c>
      <c r="OHP1">
        <v>8</v>
      </c>
      <c r="OHQ1">
        <v>10</v>
      </c>
      <c r="OHR1">
        <v>12</v>
      </c>
      <c r="OHS1">
        <v>0</v>
      </c>
      <c r="OHT1">
        <v>0</v>
      </c>
      <c r="OHU1">
        <v>3</v>
      </c>
      <c r="OHV1">
        <v>4</v>
      </c>
      <c r="OHW1">
        <v>5</v>
      </c>
      <c r="OHX1">
        <v>8</v>
      </c>
      <c r="OHY1">
        <v>10</v>
      </c>
      <c r="OHZ1">
        <v>13</v>
      </c>
      <c r="OIA1">
        <v>0</v>
      </c>
      <c r="OIB1">
        <v>0</v>
      </c>
      <c r="OIC1">
        <v>3</v>
      </c>
      <c r="OID1">
        <v>4</v>
      </c>
      <c r="OIE1">
        <v>5</v>
      </c>
      <c r="OIF1">
        <v>8</v>
      </c>
      <c r="OIG1">
        <v>11</v>
      </c>
      <c r="OIH1">
        <v>12</v>
      </c>
      <c r="OII1">
        <v>0</v>
      </c>
      <c r="OIJ1">
        <v>0</v>
      </c>
      <c r="OIK1">
        <v>3</v>
      </c>
      <c r="OIL1">
        <v>4</v>
      </c>
      <c r="OIM1">
        <v>5</v>
      </c>
      <c r="OIN1">
        <v>8</v>
      </c>
      <c r="OIO1">
        <v>11</v>
      </c>
      <c r="OIP1">
        <v>13</v>
      </c>
      <c r="OIQ1">
        <v>0</v>
      </c>
      <c r="OIR1">
        <v>0</v>
      </c>
      <c r="OIS1">
        <v>3</v>
      </c>
      <c r="OIT1">
        <v>4</v>
      </c>
      <c r="OIU1">
        <v>5</v>
      </c>
      <c r="OIV1">
        <v>8</v>
      </c>
      <c r="OIW1">
        <v>12</v>
      </c>
      <c r="OIX1">
        <v>13</v>
      </c>
      <c r="OIY1">
        <v>0</v>
      </c>
      <c r="OIZ1">
        <v>0</v>
      </c>
      <c r="OJA1">
        <v>3</v>
      </c>
      <c r="OJB1">
        <v>4</v>
      </c>
      <c r="OJC1">
        <v>5</v>
      </c>
      <c r="OJD1">
        <v>9</v>
      </c>
      <c r="OJE1">
        <v>10</v>
      </c>
      <c r="OJF1">
        <v>11</v>
      </c>
      <c r="OJG1">
        <v>0</v>
      </c>
      <c r="OJH1">
        <v>0</v>
      </c>
      <c r="OJI1">
        <v>3</v>
      </c>
      <c r="OJJ1">
        <v>4</v>
      </c>
      <c r="OJK1">
        <v>5</v>
      </c>
      <c r="OJL1">
        <v>9</v>
      </c>
      <c r="OJM1">
        <v>10</v>
      </c>
      <c r="OJN1">
        <v>12</v>
      </c>
      <c r="OJO1">
        <v>0</v>
      </c>
      <c r="OJP1">
        <v>0</v>
      </c>
      <c r="OJQ1">
        <v>3</v>
      </c>
      <c r="OJR1">
        <v>4</v>
      </c>
      <c r="OJS1">
        <v>5</v>
      </c>
      <c r="OJT1">
        <v>9</v>
      </c>
      <c r="OJU1">
        <v>10</v>
      </c>
      <c r="OJV1">
        <v>13</v>
      </c>
      <c r="OJW1">
        <v>0</v>
      </c>
      <c r="OJX1">
        <v>0</v>
      </c>
      <c r="OJY1">
        <v>3</v>
      </c>
      <c r="OJZ1">
        <v>4</v>
      </c>
      <c r="OKA1">
        <v>5</v>
      </c>
      <c r="OKB1">
        <v>9</v>
      </c>
      <c r="OKC1">
        <v>11</v>
      </c>
      <c r="OKD1">
        <v>12</v>
      </c>
      <c r="OKE1">
        <v>0</v>
      </c>
      <c r="OKF1">
        <v>0</v>
      </c>
      <c r="OKG1">
        <v>3</v>
      </c>
      <c r="OKH1">
        <v>4</v>
      </c>
      <c r="OKI1">
        <v>5</v>
      </c>
      <c r="OKJ1">
        <v>9</v>
      </c>
      <c r="OKK1">
        <v>11</v>
      </c>
      <c r="OKL1">
        <v>13</v>
      </c>
      <c r="OKM1">
        <v>0</v>
      </c>
      <c r="OKN1">
        <v>0</v>
      </c>
      <c r="OKO1">
        <v>3</v>
      </c>
      <c r="OKP1">
        <v>4</v>
      </c>
      <c r="OKQ1">
        <v>5</v>
      </c>
      <c r="OKR1">
        <v>9</v>
      </c>
      <c r="OKS1">
        <v>12</v>
      </c>
      <c r="OKT1">
        <v>13</v>
      </c>
      <c r="OKU1">
        <v>0</v>
      </c>
      <c r="OKV1">
        <v>0</v>
      </c>
      <c r="OKW1">
        <v>3</v>
      </c>
      <c r="OKX1">
        <v>4</v>
      </c>
      <c r="OKY1">
        <v>5</v>
      </c>
      <c r="OKZ1">
        <v>10</v>
      </c>
      <c r="OLA1">
        <v>11</v>
      </c>
      <c r="OLB1">
        <v>12</v>
      </c>
      <c r="OLC1">
        <v>0</v>
      </c>
      <c r="OLD1">
        <v>0</v>
      </c>
      <c r="OLE1">
        <v>3</v>
      </c>
      <c r="OLF1">
        <v>4</v>
      </c>
      <c r="OLG1">
        <v>5</v>
      </c>
      <c r="OLH1">
        <v>10</v>
      </c>
      <c r="OLI1">
        <v>11</v>
      </c>
      <c r="OLJ1">
        <v>13</v>
      </c>
      <c r="OLK1">
        <v>0</v>
      </c>
      <c r="OLL1">
        <v>0</v>
      </c>
      <c r="OLM1">
        <v>3</v>
      </c>
      <c r="OLN1">
        <v>4</v>
      </c>
      <c r="OLO1">
        <v>5</v>
      </c>
      <c r="OLP1">
        <v>10</v>
      </c>
      <c r="OLQ1">
        <v>12</v>
      </c>
      <c r="OLR1">
        <v>13</v>
      </c>
      <c r="OLS1">
        <v>0</v>
      </c>
      <c r="OLT1">
        <v>0</v>
      </c>
      <c r="OLU1">
        <v>3</v>
      </c>
      <c r="OLV1">
        <v>4</v>
      </c>
      <c r="OLW1">
        <v>5</v>
      </c>
      <c r="OLX1">
        <v>11</v>
      </c>
      <c r="OLY1">
        <v>12</v>
      </c>
      <c r="OLZ1">
        <v>13</v>
      </c>
      <c r="OMA1">
        <v>0</v>
      </c>
      <c r="OMB1">
        <v>0</v>
      </c>
      <c r="OMC1">
        <v>3</v>
      </c>
      <c r="OMD1">
        <v>4</v>
      </c>
      <c r="OME1">
        <v>6</v>
      </c>
      <c r="OMF1">
        <v>7</v>
      </c>
      <c r="OMG1">
        <v>8</v>
      </c>
      <c r="OMH1">
        <v>9</v>
      </c>
      <c r="OMI1">
        <v>0</v>
      </c>
      <c r="OMJ1">
        <v>0</v>
      </c>
      <c r="OMK1">
        <v>3</v>
      </c>
      <c r="OML1">
        <v>4</v>
      </c>
      <c r="OMM1">
        <v>6</v>
      </c>
      <c r="OMN1">
        <v>7</v>
      </c>
      <c r="OMO1">
        <v>8</v>
      </c>
      <c r="OMP1">
        <v>10</v>
      </c>
      <c r="OMQ1">
        <v>624.6</v>
      </c>
      <c r="OMR1">
        <v>1</v>
      </c>
      <c r="OMS1">
        <v>3</v>
      </c>
      <c r="OMT1">
        <v>4</v>
      </c>
      <c r="OMU1">
        <v>6</v>
      </c>
      <c r="OMV1">
        <v>7</v>
      </c>
      <c r="OMW1">
        <v>8</v>
      </c>
      <c r="OMX1">
        <v>11</v>
      </c>
      <c r="OMY1">
        <v>0</v>
      </c>
      <c r="OMZ1">
        <v>0</v>
      </c>
      <c r="ONA1">
        <v>3</v>
      </c>
      <c r="ONB1">
        <v>4</v>
      </c>
      <c r="ONC1">
        <v>6</v>
      </c>
      <c r="OND1">
        <v>7</v>
      </c>
      <c r="ONE1">
        <v>8</v>
      </c>
      <c r="ONF1">
        <v>12</v>
      </c>
      <c r="ONG1">
        <v>0</v>
      </c>
      <c r="ONH1">
        <v>0</v>
      </c>
      <c r="ONI1">
        <v>3</v>
      </c>
      <c r="ONJ1">
        <v>4</v>
      </c>
      <c r="ONK1">
        <v>6</v>
      </c>
      <c r="ONL1">
        <v>7</v>
      </c>
      <c r="ONM1">
        <v>8</v>
      </c>
      <c r="ONN1">
        <v>13</v>
      </c>
      <c r="ONO1">
        <v>1525.1</v>
      </c>
      <c r="ONP1">
        <v>1</v>
      </c>
      <c r="ONQ1">
        <v>3</v>
      </c>
      <c r="ONR1">
        <v>4</v>
      </c>
      <c r="ONS1">
        <v>6</v>
      </c>
      <c r="ONT1">
        <v>7</v>
      </c>
      <c r="ONU1">
        <v>9</v>
      </c>
      <c r="ONV1">
        <v>10</v>
      </c>
      <c r="ONW1">
        <v>0</v>
      </c>
      <c r="ONX1">
        <v>0</v>
      </c>
      <c r="ONY1">
        <v>3</v>
      </c>
      <c r="ONZ1">
        <v>4</v>
      </c>
      <c r="OOA1">
        <v>6</v>
      </c>
      <c r="OOB1">
        <v>7</v>
      </c>
      <c r="OOC1">
        <v>9</v>
      </c>
      <c r="OOD1">
        <v>11</v>
      </c>
      <c r="OOE1">
        <v>0</v>
      </c>
      <c r="OOF1">
        <v>0</v>
      </c>
      <c r="OOG1">
        <v>3</v>
      </c>
      <c r="OOH1">
        <v>4</v>
      </c>
      <c r="OOI1">
        <v>6</v>
      </c>
      <c r="OOJ1">
        <v>7</v>
      </c>
      <c r="OOK1">
        <v>9</v>
      </c>
      <c r="OOL1">
        <v>12</v>
      </c>
      <c r="OOM1">
        <v>0</v>
      </c>
      <c r="OON1">
        <v>0</v>
      </c>
      <c r="OOO1">
        <v>3</v>
      </c>
      <c r="OOP1">
        <v>4</v>
      </c>
      <c r="OOQ1">
        <v>6</v>
      </c>
      <c r="OOR1">
        <v>7</v>
      </c>
      <c r="OOS1">
        <v>9</v>
      </c>
      <c r="OOT1">
        <v>13</v>
      </c>
      <c r="OOU1">
        <v>0</v>
      </c>
      <c r="OOV1">
        <v>0</v>
      </c>
      <c r="OOW1">
        <v>3</v>
      </c>
      <c r="OOX1">
        <v>4</v>
      </c>
      <c r="OOY1">
        <v>6</v>
      </c>
      <c r="OOZ1">
        <v>7</v>
      </c>
      <c r="OPA1">
        <v>10</v>
      </c>
      <c r="OPB1">
        <v>11</v>
      </c>
      <c r="OPC1">
        <v>0</v>
      </c>
      <c r="OPD1">
        <v>0</v>
      </c>
      <c r="OPE1">
        <v>3</v>
      </c>
      <c r="OPF1">
        <v>4</v>
      </c>
      <c r="OPG1">
        <v>6</v>
      </c>
      <c r="OPH1">
        <v>7</v>
      </c>
      <c r="OPI1">
        <v>10</v>
      </c>
      <c r="OPJ1">
        <v>12</v>
      </c>
      <c r="OPK1">
        <v>0</v>
      </c>
      <c r="OPL1">
        <v>0</v>
      </c>
      <c r="OPM1">
        <v>3</v>
      </c>
      <c r="OPN1">
        <v>4</v>
      </c>
      <c r="OPO1">
        <v>6</v>
      </c>
      <c r="OPP1">
        <v>7</v>
      </c>
      <c r="OPQ1">
        <v>10</v>
      </c>
      <c r="OPR1">
        <v>13</v>
      </c>
      <c r="OPS1">
        <v>0</v>
      </c>
      <c r="OPT1">
        <v>0</v>
      </c>
      <c r="OPU1">
        <v>3</v>
      </c>
      <c r="OPV1">
        <v>4</v>
      </c>
      <c r="OPW1">
        <v>6</v>
      </c>
      <c r="OPX1">
        <v>7</v>
      </c>
      <c r="OPY1">
        <v>11</v>
      </c>
      <c r="OPZ1">
        <v>12</v>
      </c>
      <c r="OQA1">
        <v>0</v>
      </c>
      <c r="OQB1">
        <v>0</v>
      </c>
      <c r="OQC1">
        <v>3</v>
      </c>
      <c r="OQD1">
        <v>4</v>
      </c>
      <c r="OQE1">
        <v>6</v>
      </c>
      <c r="OQF1">
        <v>7</v>
      </c>
      <c r="OQG1">
        <v>11</v>
      </c>
      <c r="OQH1">
        <v>13</v>
      </c>
      <c r="OQI1">
        <v>0</v>
      </c>
      <c r="OQJ1">
        <v>0</v>
      </c>
      <c r="OQK1">
        <v>3</v>
      </c>
      <c r="OQL1">
        <v>4</v>
      </c>
      <c r="OQM1">
        <v>6</v>
      </c>
      <c r="OQN1">
        <v>7</v>
      </c>
      <c r="OQO1">
        <v>12</v>
      </c>
      <c r="OQP1">
        <v>13</v>
      </c>
      <c r="OQQ1">
        <v>0</v>
      </c>
      <c r="OQR1">
        <v>0</v>
      </c>
      <c r="OQS1">
        <v>3</v>
      </c>
      <c r="OQT1">
        <v>4</v>
      </c>
      <c r="OQU1">
        <v>6</v>
      </c>
      <c r="OQV1">
        <v>8</v>
      </c>
      <c r="OQW1">
        <v>9</v>
      </c>
      <c r="OQX1">
        <v>10</v>
      </c>
      <c r="OQY1">
        <v>927.7</v>
      </c>
      <c r="OQZ1">
        <v>1</v>
      </c>
      <c r="ORA1">
        <v>3</v>
      </c>
      <c r="ORB1">
        <v>4</v>
      </c>
      <c r="ORC1">
        <v>6</v>
      </c>
      <c r="ORD1">
        <v>8</v>
      </c>
      <c r="ORE1">
        <v>9</v>
      </c>
      <c r="ORF1">
        <v>11</v>
      </c>
      <c r="ORG1">
        <v>0</v>
      </c>
      <c r="ORH1">
        <v>0</v>
      </c>
      <c r="ORI1">
        <v>3</v>
      </c>
      <c r="ORJ1">
        <v>4</v>
      </c>
      <c r="ORK1">
        <v>6</v>
      </c>
      <c r="ORL1">
        <v>8</v>
      </c>
      <c r="ORM1">
        <v>9</v>
      </c>
      <c r="ORN1">
        <v>12</v>
      </c>
      <c r="ORO1">
        <v>0</v>
      </c>
      <c r="ORP1">
        <v>0</v>
      </c>
      <c r="ORQ1">
        <v>3</v>
      </c>
      <c r="ORR1">
        <v>4</v>
      </c>
      <c r="ORS1">
        <v>6</v>
      </c>
      <c r="ORT1">
        <v>8</v>
      </c>
      <c r="ORU1">
        <v>9</v>
      </c>
      <c r="ORV1">
        <v>13</v>
      </c>
      <c r="ORW1">
        <v>0</v>
      </c>
      <c r="ORX1">
        <v>0</v>
      </c>
      <c r="ORY1">
        <v>3</v>
      </c>
      <c r="ORZ1">
        <v>4</v>
      </c>
      <c r="OSA1">
        <v>6</v>
      </c>
      <c r="OSB1">
        <v>8</v>
      </c>
      <c r="OSC1">
        <v>10</v>
      </c>
      <c r="OSD1">
        <v>11</v>
      </c>
      <c r="OSE1">
        <v>0</v>
      </c>
      <c r="OSF1">
        <v>0</v>
      </c>
      <c r="OSG1">
        <v>3</v>
      </c>
      <c r="OSH1">
        <v>4</v>
      </c>
      <c r="OSI1">
        <v>6</v>
      </c>
      <c r="OSJ1">
        <v>8</v>
      </c>
      <c r="OSK1">
        <v>10</v>
      </c>
      <c r="OSL1">
        <v>12</v>
      </c>
      <c r="OSM1">
        <v>0</v>
      </c>
      <c r="OSN1">
        <v>0</v>
      </c>
      <c r="OSO1">
        <v>3</v>
      </c>
      <c r="OSP1">
        <v>4</v>
      </c>
      <c r="OSQ1">
        <v>6</v>
      </c>
      <c r="OSR1">
        <v>8</v>
      </c>
      <c r="OSS1">
        <v>10</v>
      </c>
      <c r="OST1">
        <v>13</v>
      </c>
      <c r="OSU1">
        <v>0</v>
      </c>
      <c r="OSV1">
        <v>0</v>
      </c>
      <c r="OSW1">
        <v>3</v>
      </c>
      <c r="OSX1">
        <v>4</v>
      </c>
      <c r="OSY1">
        <v>6</v>
      </c>
      <c r="OSZ1">
        <v>8</v>
      </c>
      <c r="OTA1">
        <v>11</v>
      </c>
      <c r="OTB1">
        <v>12</v>
      </c>
      <c r="OTC1">
        <v>0</v>
      </c>
      <c r="OTD1">
        <v>0</v>
      </c>
      <c r="OTE1">
        <v>3</v>
      </c>
      <c r="OTF1">
        <v>4</v>
      </c>
      <c r="OTG1">
        <v>6</v>
      </c>
      <c r="OTH1">
        <v>8</v>
      </c>
      <c r="OTI1">
        <v>11</v>
      </c>
      <c r="OTJ1">
        <v>13</v>
      </c>
      <c r="OTK1">
        <v>0</v>
      </c>
      <c r="OTL1">
        <v>0</v>
      </c>
      <c r="OTM1">
        <v>3</v>
      </c>
      <c r="OTN1">
        <v>4</v>
      </c>
      <c r="OTO1">
        <v>6</v>
      </c>
      <c r="OTP1">
        <v>8</v>
      </c>
      <c r="OTQ1">
        <v>12</v>
      </c>
      <c r="OTR1">
        <v>13</v>
      </c>
      <c r="OTS1">
        <v>0</v>
      </c>
      <c r="OTT1">
        <v>0</v>
      </c>
      <c r="OTU1">
        <v>3</v>
      </c>
      <c r="OTV1">
        <v>4</v>
      </c>
      <c r="OTW1">
        <v>6</v>
      </c>
      <c r="OTX1">
        <v>9</v>
      </c>
      <c r="OTY1">
        <v>10</v>
      </c>
      <c r="OTZ1">
        <v>11</v>
      </c>
      <c r="OUA1">
        <v>8417.2999999999993</v>
      </c>
      <c r="OUB1">
        <v>1</v>
      </c>
      <c r="OUC1">
        <v>3</v>
      </c>
      <c r="OUD1">
        <v>4</v>
      </c>
      <c r="OUE1">
        <v>6</v>
      </c>
      <c r="OUF1">
        <v>9</v>
      </c>
      <c r="OUG1">
        <v>10</v>
      </c>
      <c r="OUH1">
        <v>12</v>
      </c>
      <c r="OUI1">
        <v>0</v>
      </c>
      <c r="OUJ1">
        <v>0</v>
      </c>
      <c r="OUK1">
        <v>3</v>
      </c>
      <c r="OUL1">
        <v>4</v>
      </c>
      <c r="OUM1">
        <v>6</v>
      </c>
      <c r="OUN1">
        <v>9</v>
      </c>
      <c r="OUO1">
        <v>10</v>
      </c>
      <c r="OUP1">
        <v>13</v>
      </c>
      <c r="OUQ1">
        <v>0</v>
      </c>
      <c r="OUR1">
        <v>0</v>
      </c>
      <c r="OUS1">
        <v>3</v>
      </c>
      <c r="OUT1">
        <v>4</v>
      </c>
      <c r="OUU1">
        <v>6</v>
      </c>
      <c r="OUV1">
        <v>9</v>
      </c>
      <c r="OUW1">
        <v>11</v>
      </c>
      <c r="OUX1">
        <v>12</v>
      </c>
      <c r="OUY1">
        <v>6979.9</v>
      </c>
      <c r="OUZ1">
        <v>1</v>
      </c>
      <c r="OVA1">
        <v>3</v>
      </c>
      <c r="OVB1">
        <v>4</v>
      </c>
      <c r="OVC1">
        <v>6</v>
      </c>
      <c r="OVD1">
        <v>9</v>
      </c>
      <c r="OVE1">
        <v>11</v>
      </c>
      <c r="OVF1">
        <v>13</v>
      </c>
      <c r="OVG1">
        <v>0</v>
      </c>
      <c r="OVH1">
        <v>0</v>
      </c>
      <c r="OVI1">
        <v>3</v>
      </c>
      <c r="OVJ1">
        <v>4</v>
      </c>
      <c r="OVK1">
        <v>6</v>
      </c>
      <c r="OVL1">
        <v>9</v>
      </c>
      <c r="OVM1">
        <v>12</v>
      </c>
      <c r="OVN1">
        <v>13</v>
      </c>
      <c r="OVO1">
        <v>0</v>
      </c>
      <c r="OVP1">
        <v>0</v>
      </c>
      <c r="OVQ1">
        <v>3</v>
      </c>
      <c r="OVR1">
        <v>4</v>
      </c>
      <c r="OVS1">
        <v>6</v>
      </c>
      <c r="OVT1">
        <v>10</v>
      </c>
      <c r="OVU1">
        <v>11</v>
      </c>
      <c r="OVV1">
        <v>12</v>
      </c>
      <c r="OVW1">
        <v>0</v>
      </c>
      <c r="OVX1">
        <v>0</v>
      </c>
      <c r="OVY1">
        <v>3</v>
      </c>
      <c r="OVZ1">
        <v>4</v>
      </c>
      <c r="OWA1">
        <v>6</v>
      </c>
      <c r="OWB1">
        <v>10</v>
      </c>
      <c r="OWC1">
        <v>11</v>
      </c>
      <c r="OWD1">
        <v>13</v>
      </c>
      <c r="OWE1">
        <v>0</v>
      </c>
      <c r="OWF1">
        <v>0</v>
      </c>
      <c r="OWG1">
        <v>3</v>
      </c>
      <c r="OWH1">
        <v>4</v>
      </c>
      <c r="OWI1">
        <v>6</v>
      </c>
      <c r="OWJ1">
        <v>10</v>
      </c>
      <c r="OWK1">
        <v>12</v>
      </c>
      <c r="OWL1">
        <v>13</v>
      </c>
      <c r="OWM1">
        <v>0</v>
      </c>
      <c r="OWN1">
        <v>0</v>
      </c>
      <c r="OWO1">
        <v>3</v>
      </c>
      <c r="OWP1">
        <v>4</v>
      </c>
      <c r="OWQ1">
        <v>6</v>
      </c>
      <c r="OWR1">
        <v>11</v>
      </c>
      <c r="OWS1">
        <v>12</v>
      </c>
      <c r="OWT1">
        <v>13</v>
      </c>
      <c r="OWU1">
        <v>0</v>
      </c>
      <c r="OWV1">
        <v>0</v>
      </c>
      <c r="OWW1">
        <v>3</v>
      </c>
      <c r="OWX1">
        <v>4</v>
      </c>
      <c r="OWY1">
        <v>7</v>
      </c>
      <c r="OWZ1">
        <v>8</v>
      </c>
      <c r="OXA1">
        <v>9</v>
      </c>
      <c r="OXB1">
        <v>10</v>
      </c>
      <c r="OXC1">
        <v>624.6</v>
      </c>
      <c r="OXD1">
        <v>1</v>
      </c>
      <c r="OXE1">
        <v>3</v>
      </c>
      <c r="OXF1">
        <v>4</v>
      </c>
      <c r="OXG1">
        <v>7</v>
      </c>
      <c r="OXH1">
        <v>8</v>
      </c>
      <c r="OXI1">
        <v>9</v>
      </c>
      <c r="OXJ1">
        <v>11</v>
      </c>
      <c r="OXK1">
        <v>0</v>
      </c>
      <c r="OXL1">
        <v>0</v>
      </c>
      <c r="OXM1">
        <v>3</v>
      </c>
      <c r="OXN1">
        <v>4</v>
      </c>
      <c r="OXO1">
        <v>7</v>
      </c>
      <c r="OXP1">
        <v>8</v>
      </c>
      <c r="OXQ1">
        <v>9</v>
      </c>
      <c r="OXR1">
        <v>12</v>
      </c>
      <c r="OXS1">
        <v>0</v>
      </c>
      <c r="OXT1">
        <v>0</v>
      </c>
      <c r="OXU1">
        <v>3</v>
      </c>
      <c r="OXV1">
        <v>4</v>
      </c>
      <c r="OXW1">
        <v>7</v>
      </c>
      <c r="OXX1">
        <v>8</v>
      </c>
      <c r="OXY1">
        <v>9</v>
      </c>
      <c r="OXZ1">
        <v>13</v>
      </c>
      <c r="OYA1">
        <v>1525.1</v>
      </c>
      <c r="OYB1">
        <v>1</v>
      </c>
      <c r="OYC1">
        <v>3</v>
      </c>
      <c r="OYD1">
        <v>4</v>
      </c>
      <c r="OYE1">
        <v>7</v>
      </c>
      <c r="OYF1">
        <v>8</v>
      </c>
      <c r="OYG1">
        <v>10</v>
      </c>
      <c r="OYH1">
        <v>11</v>
      </c>
      <c r="OYI1">
        <v>624.6</v>
      </c>
      <c r="OYJ1">
        <v>1</v>
      </c>
      <c r="OYK1">
        <v>3</v>
      </c>
      <c r="OYL1">
        <v>4</v>
      </c>
      <c r="OYM1">
        <v>7</v>
      </c>
      <c r="OYN1">
        <v>8</v>
      </c>
      <c r="OYO1">
        <v>10</v>
      </c>
      <c r="OYP1">
        <v>12</v>
      </c>
      <c r="OYQ1">
        <v>2928.5</v>
      </c>
      <c r="OYR1">
        <v>2</v>
      </c>
      <c r="OYS1">
        <v>3</v>
      </c>
      <c r="OYT1">
        <v>4</v>
      </c>
      <c r="OYU1">
        <v>7</v>
      </c>
      <c r="OYV1">
        <v>8</v>
      </c>
      <c r="OYW1">
        <v>10</v>
      </c>
      <c r="OYX1">
        <v>13</v>
      </c>
      <c r="OYY1">
        <v>2149.6999999999998</v>
      </c>
      <c r="OYZ1">
        <v>2</v>
      </c>
      <c r="OZA1">
        <v>3</v>
      </c>
      <c r="OZB1">
        <v>4</v>
      </c>
      <c r="OZC1">
        <v>7</v>
      </c>
      <c r="OZD1">
        <v>8</v>
      </c>
      <c r="OZE1">
        <v>11</v>
      </c>
      <c r="OZF1">
        <v>12</v>
      </c>
      <c r="OZG1">
        <v>0</v>
      </c>
      <c r="OZH1">
        <v>0</v>
      </c>
      <c r="OZI1">
        <v>3</v>
      </c>
      <c r="OZJ1">
        <v>4</v>
      </c>
      <c r="OZK1">
        <v>7</v>
      </c>
      <c r="OZL1">
        <v>8</v>
      </c>
      <c r="OZM1">
        <v>11</v>
      </c>
      <c r="OZN1">
        <v>13</v>
      </c>
      <c r="OZO1">
        <v>1525.1</v>
      </c>
      <c r="OZP1">
        <v>1</v>
      </c>
      <c r="OZQ1">
        <v>3</v>
      </c>
      <c r="OZR1">
        <v>4</v>
      </c>
      <c r="OZS1">
        <v>7</v>
      </c>
      <c r="OZT1">
        <v>8</v>
      </c>
      <c r="OZU1">
        <v>12</v>
      </c>
      <c r="OZV1">
        <v>13</v>
      </c>
      <c r="OZW1">
        <v>1525.1</v>
      </c>
      <c r="OZX1">
        <v>1</v>
      </c>
      <c r="OZY1">
        <v>3</v>
      </c>
      <c r="OZZ1">
        <v>4</v>
      </c>
      <c r="PAA1">
        <v>7</v>
      </c>
      <c r="PAB1">
        <v>9</v>
      </c>
      <c r="PAC1">
        <v>10</v>
      </c>
      <c r="PAD1">
        <v>11</v>
      </c>
      <c r="PAE1">
        <v>0</v>
      </c>
      <c r="PAF1">
        <v>0</v>
      </c>
      <c r="PAG1">
        <v>3</v>
      </c>
      <c r="PAH1">
        <v>4</v>
      </c>
      <c r="PAI1">
        <v>7</v>
      </c>
      <c r="PAJ1">
        <v>9</v>
      </c>
      <c r="PAK1">
        <v>10</v>
      </c>
      <c r="PAL1">
        <v>12</v>
      </c>
      <c r="PAM1">
        <v>12514.4</v>
      </c>
      <c r="PAN1">
        <v>1</v>
      </c>
      <c r="PAO1">
        <v>3</v>
      </c>
      <c r="PAP1">
        <v>4</v>
      </c>
      <c r="PAQ1">
        <v>7</v>
      </c>
      <c r="PAR1">
        <v>9</v>
      </c>
      <c r="PAS1">
        <v>10</v>
      </c>
      <c r="PAT1">
        <v>13</v>
      </c>
      <c r="PAU1">
        <v>0</v>
      </c>
      <c r="PAV1">
        <v>0</v>
      </c>
      <c r="PAW1">
        <v>3</v>
      </c>
      <c r="PAX1">
        <v>4</v>
      </c>
      <c r="PAY1">
        <v>7</v>
      </c>
      <c r="PAZ1">
        <v>9</v>
      </c>
      <c r="PBA1">
        <v>11</v>
      </c>
      <c r="PBB1">
        <v>12</v>
      </c>
      <c r="PBC1">
        <v>0</v>
      </c>
      <c r="PBD1">
        <v>0</v>
      </c>
      <c r="PBE1">
        <v>3</v>
      </c>
      <c r="PBF1">
        <v>4</v>
      </c>
      <c r="PBG1">
        <v>7</v>
      </c>
      <c r="PBH1">
        <v>9</v>
      </c>
      <c r="PBI1">
        <v>11</v>
      </c>
      <c r="PBJ1">
        <v>13</v>
      </c>
      <c r="PBK1">
        <v>0</v>
      </c>
      <c r="PBL1">
        <v>0</v>
      </c>
      <c r="PBM1">
        <v>3</v>
      </c>
      <c r="PBN1">
        <v>4</v>
      </c>
      <c r="PBO1">
        <v>7</v>
      </c>
      <c r="PBP1">
        <v>9</v>
      </c>
      <c r="PBQ1">
        <v>12</v>
      </c>
      <c r="PBR1">
        <v>13</v>
      </c>
      <c r="PBS1">
        <v>5448.9</v>
      </c>
      <c r="PBT1">
        <v>1</v>
      </c>
      <c r="PBU1">
        <v>3</v>
      </c>
      <c r="PBV1">
        <v>4</v>
      </c>
      <c r="PBW1">
        <v>7</v>
      </c>
      <c r="PBX1">
        <v>10</v>
      </c>
      <c r="PBY1">
        <v>11</v>
      </c>
      <c r="PBZ1">
        <v>12</v>
      </c>
      <c r="PCA1">
        <v>0</v>
      </c>
      <c r="PCB1">
        <v>0</v>
      </c>
      <c r="PCC1">
        <v>3</v>
      </c>
      <c r="PCD1">
        <v>4</v>
      </c>
      <c r="PCE1">
        <v>7</v>
      </c>
      <c r="PCF1">
        <v>10</v>
      </c>
      <c r="PCG1">
        <v>11</v>
      </c>
      <c r="PCH1">
        <v>13</v>
      </c>
      <c r="PCI1">
        <v>0</v>
      </c>
      <c r="PCJ1">
        <v>0</v>
      </c>
      <c r="PCK1">
        <v>3</v>
      </c>
      <c r="PCL1">
        <v>4</v>
      </c>
      <c r="PCM1">
        <v>7</v>
      </c>
      <c r="PCN1">
        <v>10</v>
      </c>
      <c r="PCO1">
        <v>12</v>
      </c>
      <c r="PCP1">
        <v>13</v>
      </c>
      <c r="PCQ1">
        <v>0</v>
      </c>
      <c r="PCR1">
        <v>0</v>
      </c>
      <c r="PCS1">
        <v>3</v>
      </c>
      <c r="PCT1">
        <v>4</v>
      </c>
      <c r="PCU1">
        <v>7</v>
      </c>
      <c r="PCV1">
        <v>11</v>
      </c>
      <c r="PCW1">
        <v>12</v>
      </c>
      <c r="PCX1">
        <v>13</v>
      </c>
      <c r="PCY1">
        <v>0</v>
      </c>
      <c r="PCZ1">
        <v>0</v>
      </c>
      <c r="PDA1">
        <v>3</v>
      </c>
      <c r="PDB1">
        <v>4</v>
      </c>
      <c r="PDC1">
        <v>8</v>
      </c>
      <c r="PDD1">
        <v>9</v>
      </c>
      <c r="PDE1">
        <v>10</v>
      </c>
      <c r="PDF1">
        <v>11</v>
      </c>
      <c r="PDG1">
        <v>0</v>
      </c>
      <c r="PDH1">
        <v>0</v>
      </c>
      <c r="PDI1">
        <v>3</v>
      </c>
      <c r="PDJ1">
        <v>4</v>
      </c>
      <c r="PDK1">
        <v>8</v>
      </c>
      <c r="PDL1">
        <v>9</v>
      </c>
      <c r="PDM1">
        <v>10</v>
      </c>
      <c r="PDN1">
        <v>12</v>
      </c>
      <c r="PDO1">
        <v>0</v>
      </c>
      <c r="PDP1">
        <v>0</v>
      </c>
      <c r="PDQ1">
        <v>3</v>
      </c>
      <c r="PDR1">
        <v>4</v>
      </c>
      <c r="PDS1">
        <v>8</v>
      </c>
      <c r="PDT1">
        <v>9</v>
      </c>
      <c r="PDU1">
        <v>10</v>
      </c>
      <c r="PDV1">
        <v>13</v>
      </c>
      <c r="PDW1">
        <v>0</v>
      </c>
      <c r="PDX1">
        <v>0</v>
      </c>
      <c r="PDY1">
        <v>3</v>
      </c>
      <c r="PDZ1">
        <v>4</v>
      </c>
      <c r="PEA1">
        <v>8</v>
      </c>
      <c r="PEB1">
        <v>9</v>
      </c>
      <c r="PEC1">
        <v>11</v>
      </c>
      <c r="PED1">
        <v>12</v>
      </c>
      <c r="PEE1">
        <v>0</v>
      </c>
      <c r="PEF1">
        <v>0</v>
      </c>
      <c r="PEG1">
        <v>3</v>
      </c>
      <c r="PEH1">
        <v>4</v>
      </c>
      <c r="PEI1">
        <v>8</v>
      </c>
      <c r="PEJ1">
        <v>9</v>
      </c>
      <c r="PEK1">
        <v>11</v>
      </c>
      <c r="PEL1">
        <v>13</v>
      </c>
      <c r="PEM1">
        <v>0</v>
      </c>
      <c r="PEN1">
        <v>0</v>
      </c>
      <c r="PEO1">
        <v>3</v>
      </c>
      <c r="PEP1">
        <v>4</v>
      </c>
      <c r="PEQ1">
        <v>8</v>
      </c>
      <c r="PER1">
        <v>9</v>
      </c>
      <c r="PES1">
        <v>12</v>
      </c>
      <c r="PET1">
        <v>13</v>
      </c>
      <c r="PEU1">
        <v>0</v>
      </c>
      <c r="PEV1">
        <v>0</v>
      </c>
      <c r="PEW1">
        <v>3</v>
      </c>
      <c r="PEX1">
        <v>4</v>
      </c>
      <c r="PEY1">
        <v>8</v>
      </c>
      <c r="PEZ1">
        <v>10</v>
      </c>
      <c r="PFA1">
        <v>11</v>
      </c>
      <c r="PFB1">
        <v>12</v>
      </c>
      <c r="PFC1">
        <v>3756.2</v>
      </c>
      <c r="PFD1">
        <v>1</v>
      </c>
      <c r="PFE1">
        <v>3</v>
      </c>
      <c r="PFF1">
        <v>4</v>
      </c>
      <c r="PFG1">
        <v>8</v>
      </c>
      <c r="PFH1">
        <v>10</v>
      </c>
      <c r="PFI1">
        <v>11</v>
      </c>
      <c r="PFJ1">
        <v>13</v>
      </c>
      <c r="PFK1">
        <v>0</v>
      </c>
      <c r="PFL1">
        <v>0</v>
      </c>
      <c r="PFM1">
        <v>3</v>
      </c>
      <c r="PFN1">
        <v>4</v>
      </c>
      <c r="PFO1">
        <v>8</v>
      </c>
      <c r="PFP1">
        <v>10</v>
      </c>
      <c r="PFQ1">
        <v>12</v>
      </c>
      <c r="PFR1">
        <v>13</v>
      </c>
      <c r="PFS1">
        <v>0</v>
      </c>
      <c r="PFT1">
        <v>0</v>
      </c>
      <c r="PFU1">
        <v>3</v>
      </c>
      <c r="PFV1">
        <v>4</v>
      </c>
      <c r="PFW1">
        <v>8</v>
      </c>
      <c r="PFX1">
        <v>11</v>
      </c>
      <c r="PFY1">
        <v>12</v>
      </c>
      <c r="PFZ1">
        <v>13</v>
      </c>
      <c r="PGA1">
        <v>0</v>
      </c>
      <c r="PGB1">
        <v>0</v>
      </c>
      <c r="PGC1">
        <v>3</v>
      </c>
      <c r="PGD1">
        <v>4</v>
      </c>
      <c r="PGE1">
        <v>9</v>
      </c>
      <c r="PGF1">
        <v>10</v>
      </c>
      <c r="PGG1">
        <v>11</v>
      </c>
      <c r="PGH1">
        <v>12</v>
      </c>
      <c r="PGI1">
        <v>0</v>
      </c>
      <c r="PGJ1">
        <v>0</v>
      </c>
      <c r="PGK1">
        <v>3</v>
      </c>
      <c r="PGL1">
        <v>4</v>
      </c>
      <c r="PGM1">
        <v>9</v>
      </c>
      <c r="PGN1">
        <v>10</v>
      </c>
      <c r="PGO1">
        <v>11</v>
      </c>
      <c r="PGP1">
        <v>13</v>
      </c>
      <c r="PGQ1">
        <v>0</v>
      </c>
      <c r="PGR1">
        <v>0</v>
      </c>
      <c r="PGS1">
        <v>3</v>
      </c>
      <c r="PGT1">
        <v>4</v>
      </c>
      <c r="PGU1">
        <v>9</v>
      </c>
      <c r="PGV1">
        <v>10</v>
      </c>
      <c r="PGW1">
        <v>12</v>
      </c>
      <c r="PGX1">
        <v>13</v>
      </c>
      <c r="PGY1">
        <v>0</v>
      </c>
      <c r="PGZ1">
        <v>0</v>
      </c>
      <c r="PHA1">
        <v>3</v>
      </c>
      <c r="PHB1">
        <v>4</v>
      </c>
      <c r="PHC1">
        <v>9</v>
      </c>
      <c r="PHD1">
        <v>11</v>
      </c>
      <c r="PHE1">
        <v>12</v>
      </c>
      <c r="PHF1">
        <v>13</v>
      </c>
      <c r="PHG1">
        <v>0</v>
      </c>
      <c r="PHH1">
        <v>0</v>
      </c>
      <c r="PHI1">
        <v>3</v>
      </c>
      <c r="PHJ1">
        <v>4</v>
      </c>
      <c r="PHK1">
        <v>10</v>
      </c>
      <c r="PHL1">
        <v>11</v>
      </c>
      <c r="PHM1">
        <v>12</v>
      </c>
      <c r="PHN1">
        <v>13</v>
      </c>
      <c r="PHO1">
        <v>0</v>
      </c>
      <c r="PHP1">
        <v>0</v>
      </c>
      <c r="PHQ1">
        <v>3</v>
      </c>
      <c r="PHR1">
        <v>5</v>
      </c>
      <c r="PHS1">
        <v>6</v>
      </c>
      <c r="PHT1">
        <v>7</v>
      </c>
      <c r="PHU1">
        <v>8</v>
      </c>
      <c r="PHV1">
        <v>9</v>
      </c>
      <c r="PHW1">
        <v>0</v>
      </c>
      <c r="PHX1">
        <v>0</v>
      </c>
      <c r="PHY1">
        <v>3</v>
      </c>
      <c r="PHZ1">
        <v>5</v>
      </c>
      <c r="PIA1">
        <v>6</v>
      </c>
      <c r="PIB1">
        <v>7</v>
      </c>
      <c r="PIC1">
        <v>8</v>
      </c>
      <c r="PID1">
        <v>10</v>
      </c>
      <c r="PIE1">
        <v>0</v>
      </c>
      <c r="PIF1">
        <v>0</v>
      </c>
      <c r="PIG1">
        <v>3</v>
      </c>
      <c r="PIH1">
        <v>5</v>
      </c>
      <c r="PII1">
        <v>6</v>
      </c>
      <c r="PIJ1">
        <v>7</v>
      </c>
      <c r="PIK1">
        <v>8</v>
      </c>
      <c r="PIL1">
        <v>11</v>
      </c>
      <c r="PIM1">
        <v>0</v>
      </c>
      <c r="PIN1">
        <v>0</v>
      </c>
      <c r="PIO1">
        <v>3</v>
      </c>
      <c r="PIP1">
        <v>5</v>
      </c>
      <c r="PIQ1">
        <v>6</v>
      </c>
      <c r="PIR1">
        <v>7</v>
      </c>
      <c r="PIS1">
        <v>8</v>
      </c>
      <c r="PIT1">
        <v>12</v>
      </c>
      <c r="PIU1">
        <v>0</v>
      </c>
      <c r="PIV1">
        <v>0</v>
      </c>
      <c r="PIW1">
        <v>3</v>
      </c>
      <c r="PIX1">
        <v>5</v>
      </c>
      <c r="PIY1">
        <v>6</v>
      </c>
      <c r="PIZ1">
        <v>7</v>
      </c>
      <c r="PJA1">
        <v>8</v>
      </c>
      <c r="PJB1">
        <v>13</v>
      </c>
      <c r="PJC1">
        <v>0</v>
      </c>
      <c r="PJD1">
        <v>0</v>
      </c>
      <c r="PJE1">
        <v>3</v>
      </c>
      <c r="PJF1">
        <v>5</v>
      </c>
      <c r="PJG1">
        <v>6</v>
      </c>
      <c r="PJH1">
        <v>7</v>
      </c>
      <c r="PJI1">
        <v>9</v>
      </c>
      <c r="PJJ1">
        <v>10</v>
      </c>
      <c r="PJK1">
        <v>0</v>
      </c>
      <c r="PJL1">
        <v>0</v>
      </c>
      <c r="PJM1">
        <v>3</v>
      </c>
      <c r="PJN1">
        <v>5</v>
      </c>
      <c r="PJO1">
        <v>6</v>
      </c>
      <c r="PJP1">
        <v>7</v>
      </c>
      <c r="PJQ1">
        <v>9</v>
      </c>
      <c r="PJR1">
        <v>11</v>
      </c>
      <c r="PJS1">
        <v>3584.6</v>
      </c>
      <c r="PJT1">
        <v>1</v>
      </c>
      <c r="PJU1">
        <v>3</v>
      </c>
      <c r="PJV1">
        <v>5</v>
      </c>
      <c r="PJW1">
        <v>6</v>
      </c>
      <c r="PJX1">
        <v>7</v>
      </c>
      <c r="PJY1">
        <v>9</v>
      </c>
      <c r="PJZ1">
        <v>12</v>
      </c>
      <c r="PKA1">
        <v>0</v>
      </c>
      <c r="PKB1">
        <v>0</v>
      </c>
      <c r="PKC1">
        <v>3</v>
      </c>
      <c r="PKD1">
        <v>5</v>
      </c>
      <c r="PKE1">
        <v>6</v>
      </c>
      <c r="PKF1">
        <v>7</v>
      </c>
      <c r="PKG1">
        <v>9</v>
      </c>
      <c r="PKH1">
        <v>13</v>
      </c>
      <c r="PKI1">
        <v>0</v>
      </c>
      <c r="PKJ1">
        <v>0</v>
      </c>
      <c r="PKK1">
        <v>3</v>
      </c>
      <c r="PKL1">
        <v>5</v>
      </c>
      <c r="PKM1">
        <v>6</v>
      </c>
      <c r="PKN1">
        <v>7</v>
      </c>
      <c r="PKO1">
        <v>10</v>
      </c>
      <c r="PKP1">
        <v>11</v>
      </c>
      <c r="PKQ1">
        <v>0</v>
      </c>
      <c r="PKR1">
        <v>0</v>
      </c>
      <c r="PKS1">
        <v>3</v>
      </c>
      <c r="PKT1">
        <v>5</v>
      </c>
      <c r="PKU1">
        <v>6</v>
      </c>
      <c r="PKV1">
        <v>7</v>
      </c>
      <c r="PKW1">
        <v>10</v>
      </c>
      <c r="PKX1">
        <v>12</v>
      </c>
      <c r="PKY1">
        <v>0</v>
      </c>
      <c r="PKZ1">
        <v>0</v>
      </c>
      <c r="PLA1">
        <v>3</v>
      </c>
      <c r="PLB1">
        <v>5</v>
      </c>
      <c r="PLC1">
        <v>6</v>
      </c>
      <c r="PLD1">
        <v>7</v>
      </c>
      <c r="PLE1">
        <v>10</v>
      </c>
      <c r="PLF1">
        <v>13</v>
      </c>
      <c r="PLG1">
        <v>0</v>
      </c>
      <c r="PLH1">
        <v>0</v>
      </c>
      <c r="PLI1">
        <v>3</v>
      </c>
      <c r="PLJ1">
        <v>5</v>
      </c>
      <c r="PLK1">
        <v>6</v>
      </c>
      <c r="PLL1">
        <v>7</v>
      </c>
      <c r="PLM1">
        <v>11</v>
      </c>
      <c r="PLN1">
        <v>12</v>
      </c>
      <c r="PLO1">
        <v>0</v>
      </c>
      <c r="PLP1">
        <v>0</v>
      </c>
      <c r="PLQ1">
        <v>3</v>
      </c>
      <c r="PLR1">
        <v>5</v>
      </c>
      <c r="PLS1">
        <v>6</v>
      </c>
      <c r="PLT1">
        <v>7</v>
      </c>
      <c r="PLU1">
        <v>11</v>
      </c>
      <c r="PLV1">
        <v>13</v>
      </c>
      <c r="PLW1">
        <v>0</v>
      </c>
      <c r="PLX1">
        <v>0</v>
      </c>
      <c r="PLY1">
        <v>3</v>
      </c>
      <c r="PLZ1">
        <v>5</v>
      </c>
      <c r="PMA1">
        <v>6</v>
      </c>
      <c r="PMB1">
        <v>7</v>
      </c>
      <c r="PMC1">
        <v>12</v>
      </c>
      <c r="PMD1">
        <v>13</v>
      </c>
      <c r="PME1">
        <v>0</v>
      </c>
      <c r="PMF1">
        <v>0</v>
      </c>
      <c r="PMG1">
        <v>3</v>
      </c>
      <c r="PMH1">
        <v>5</v>
      </c>
      <c r="PMI1">
        <v>6</v>
      </c>
      <c r="PMJ1">
        <v>8</v>
      </c>
      <c r="PMK1">
        <v>9</v>
      </c>
      <c r="PML1">
        <v>10</v>
      </c>
      <c r="PMM1">
        <v>2215</v>
      </c>
      <c r="PMN1">
        <v>2</v>
      </c>
      <c r="PMO1">
        <v>3</v>
      </c>
      <c r="PMP1">
        <v>5</v>
      </c>
      <c r="PMQ1">
        <v>6</v>
      </c>
      <c r="PMR1">
        <v>8</v>
      </c>
      <c r="PMS1">
        <v>9</v>
      </c>
      <c r="PMT1">
        <v>11</v>
      </c>
      <c r="PMU1">
        <v>0</v>
      </c>
      <c r="PMV1">
        <v>0</v>
      </c>
      <c r="PMW1">
        <v>3</v>
      </c>
      <c r="PMX1">
        <v>5</v>
      </c>
      <c r="PMY1">
        <v>6</v>
      </c>
      <c r="PMZ1">
        <v>8</v>
      </c>
      <c r="PNA1">
        <v>9</v>
      </c>
      <c r="PNB1">
        <v>12</v>
      </c>
      <c r="PNC1">
        <v>0</v>
      </c>
      <c r="PND1">
        <v>0</v>
      </c>
      <c r="PNE1">
        <v>3</v>
      </c>
      <c r="PNF1">
        <v>5</v>
      </c>
      <c r="PNG1">
        <v>6</v>
      </c>
      <c r="PNH1">
        <v>8</v>
      </c>
      <c r="PNI1">
        <v>9</v>
      </c>
      <c r="PNJ1">
        <v>13</v>
      </c>
      <c r="PNK1">
        <v>0</v>
      </c>
      <c r="PNL1">
        <v>0</v>
      </c>
      <c r="PNM1">
        <v>3</v>
      </c>
      <c r="PNN1">
        <v>5</v>
      </c>
      <c r="PNO1">
        <v>6</v>
      </c>
      <c r="PNP1">
        <v>8</v>
      </c>
      <c r="PNQ1">
        <v>10</v>
      </c>
      <c r="PNR1">
        <v>11</v>
      </c>
      <c r="PNS1">
        <v>0</v>
      </c>
      <c r="PNT1">
        <v>0</v>
      </c>
      <c r="PNU1">
        <v>3</v>
      </c>
      <c r="PNV1">
        <v>5</v>
      </c>
      <c r="PNW1">
        <v>6</v>
      </c>
      <c r="PNX1">
        <v>8</v>
      </c>
      <c r="PNY1">
        <v>10</v>
      </c>
      <c r="PNZ1">
        <v>12</v>
      </c>
      <c r="POA1">
        <v>1832.6</v>
      </c>
      <c r="POB1">
        <v>1</v>
      </c>
      <c r="POC1">
        <v>3</v>
      </c>
      <c r="POD1">
        <v>5</v>
      </c>
      <c r="POE1">
        <v>6</v>
      </c>
      <c r="POF1">
        <v>8</v>
      </c>
      <c r="POG1">
        <v>10</v>
      </c>
      <c r="POH1">
        <v>13</v>
      </c>
      <c r="POI1">
        <v>0</v>
      </c>
      <c r="POJ1">
        <v>0</v>
      </c>
      <c r="POK1">
        <v>3</v>
      </c>
      <c r="POL1">
        <v>5</v>
      </c>
      <c r="POM1">
        <v>6</v>
      </c>
      <c r="PON1">
        <v>8</v>
      </c>
      <c r="POO1">
        <v>11</v>
      </c>
      <c r="POP1">
        <v>12</v>
      </c>
      <c r="POQ1">
        <v>0</v>
      </c>
      <c r="POR1">
        <v>0</v>
      </c>
      <c r="POS1">
        <v>3</v>
      </c>
      <c r="POT1">
        <v>5</v>
      </c>
      <c r="POU1">
        <v>6</v>
      </c>
      <c r="POV1">
        <v>8</v>
      </c>
      <c r="POW1">
        <v>11</v>
      </c>
      <c r="POX1">
        <v>13</v>
      </c>
      <c r="POY1">
        <v>0</v>
      </c>
      <c r="POZ1">
        <v>0</v>
      </c>
      <c r="PPA1">
        <v>3</v>
      </c>
      <c r="PPB1">
        <v>5</v>
      </c>
      <c r="PPC1">
        <v>6</v>
      </c>
      <c r="PPD1">
        <v>8</v>
      </c>
      <c r="PPE1">
        <v>12</v>
      </c>
      <c r="PPF1">
        <v>13</v>
      </c>
      <c r="PPG1">
        <v>0</v>
      </c>
      <c r="PPH1">
        <v>0</v>
      </c>
      <c r="PPI1">
        <v>3</v>
      </c>
      <c r="PPJ1">
        <v>5</v>
      </c>
      <c r="PPK1">
        <v>6</v>
      </c>
      <c r="PPL1">
        <v>9</v>
      </c>
      <c r="PPM1">
        <v>10</v>
      </c>
      <c r="PPN1">
        <v>11</v>
      </c>
      <c r="PPO1">
        <v>0</v>
      </c>
      <c r="PPP1">
        <v>0</v>
      </c>
      <c r="PPQ1">
        <v>3</v>
      </c>
      <c r="PPR1">
        <v>5</v>
      </c>
      <c r="PPS1">
        <v>6</v>
      </c>
      <c r="PPT1">
        <v>9</v>
      </c>
      <c r="PPU1">
        <v>10</v>
      </c>
      <c r="PPV1">
        <v>12</v>
      </c>
      <c r="PPW1">
        <v>0</v>
      </c>
      <c r="PPX1">
        <v>0</v>
      </c>
      <c r="PPY1">
        <v>3</v>
      </c>
      <c r="PPZ1">
        <v>5</v>
      </c>
      <c r="PQA1">
        <v>6</v>
      </c>
      <c r="PQB1">
        <v>9</v>
      </c>
      <c r="PQC1">
        <v>10</v>
      </c>
      <c r="PQD1">
        <v>13</v>
      </c>
      <c r="PQE1">
        <v>0</v>
      </c>
      <c r="PQF1">
        <v>0</v>
      </c>
      <c r="PQG1">
        <v>3</v>
      </c>
      <c r="PQH1">
        <v>5</v>
      </c>
      <c r="PQI1">
        <v>6</v>
      </c>
      <c r="PQJ1">
        <v>9</v>
      </c>
      <c r="PQK1">
        <v>11</v>
      </c>
      <c r="PQL1">
        <v>12</v>
      </c>
      <c r="PQM1">
        <v>6979.9</v>
      </c>
      <c r="PQN1">
        <v>1</v>
      </c>
      <c r="PQO1">
        <v>3</v>
      </c>
      <c r="PQP1">
        <v>5</v>
      </c>
      <c r="PQQ1">
        <v>6</v>
      </c>
      <c r="PQR1">
        <v>9</v>
      </c>
      <c r="PQS1">
        <v>11</v>
      </c>
      <c r="PQT1">
        <v>13</v>
      </c>
      <c r="PQU1">
        <v>0</v>
      </c>
      <c r="PQV1">
        <v>0</v>
      </c>
      <c r="PQW1">
        <v>3</v>
      </c>
      <c r="PQX1">
        <v>5</v>
      </c>
      <c r="PQY1">
        <v>6</v>
      </c>
      <c r="PQZ1">
        <v>9</v>
      </c>
      <c r="PRA1">
        <v>12</v>
      </c>
      <c r="PRB1">
        <v>13</v>
      </c>
      <c r="PRC1">
        <v>0</v>
      </c>
      <c r="PRD1">
        <v>0</v>
      </c>
      <c r="PRE1">
        <v>3</v>
      </c>
      <c r="PRF1">
        <v>5</v>
      </c>
      <c r="PRG1">
        <v>6</v>
      </c>
      <c r="PRH1">
        <v>10</v>
      </c>
      <c r="PRI1">
        <v>11</v>
      </c>
      <c r="PRJ1">
        <v>12</v>
      </c>
      <c r="PRK1">
        <v>0</v>
      </c>
      <c r="PRL1">
        <v>0</v>
      </c>
      <c r="PRM1">
        <v>3</v>
      </c>
      <c r="PRN1">
        <v>5</v>
      </c>
      <c r="PRO1">
        <v>6</v>
      </c>
      <c r="PRP1">
        <v>10</v>
      </c>
      <c r="PRQ1">
        <v>11</v>
      </c>
      <c r="PRR1">
        <v>13</v>
      </c>
      <c r="PRS1">
        <v>0</v>
      </c>
      <c r="PRT1">
        <v>0</v>
      </c>
      <c r="PRU1">
        <v>3</v>
      </c>
      <c r="PRV1">
        <v>5</v>
      </c>
      <c r="PRW1">
        <v>6</v>
      </c>
      <c r="PRX1">
        <v>10</v>
      </c>
      <c r="PRY1">
        <v>12</v>
      </c>
      <c r="PRZ1">
        <v>13</v>
      </c>
      <c r="PSA1">
        <v>0</v>
      </c>
      <c r="PSB1">
        <v>0</v>
      </c>
      <c r="PSC1">
        <v>3</v>
      </c>
      <c r="PSD1">
        <v>5</v>
      </c>
      <c r="PSE1">
        <v>6</v>
      </c>
      <c r="PSF1">
        <v>11</v>
      </c>
      <c r="PSG1">
        <v>12</v>
      </c>
      <c r="PSH1">
        <v>13</v>
      </c>
      <c r="PSI1">
        <v>0</v>
      </c>
      <c r="PSJ1">
        <v>0</v>
      </c>
      <c r="PSK1">
        <v>3</v>
      </c>
      <c r="PSL1">
        <v>5</v>
      </c>
      <c r="PSM1">
        <v>7</v>
      </c>
      <c r="PSN1">
        <v>8</v>
      </c>
      <c r="PSO1">
        <v>9</v>
      </c>
      <c r="PSP1">
        <v>10</v>
      </c>
      <c r="PSQ1">
        <v>0</v>
      </c>
      <c r="PSR1">
        <v>0</v>
      </c>
      <c r="PSS1">
        <v>3</v>
      </c>
      <c r="PST1">
        <v>5</v>
      </c>
      <c r="PSU1">
        <v>7</v>
      </c>
      <c r="PSV1">
        <v>8</v>
      </c>
      <c r="PSW1">
        <v>9</v>
      </c>
      <c r="PSX1">
        <v>11</v>
      </c>
      <c r="PSY1">
        <v>0</v>
      </c>
      <c r="PSZ1">
        <v>0</v>
      </c>
      <c r="PTA1">
        <v>3</v>
      </c>
      <c r="PTB1">
        <v>5</v>
      </c>
      <c r="PTC1">
        <v>7</v>
      </c>
      <c r="PTD1">
        <v>8</v>
      </c>
      <c r="PTE1">
        <v>9</v>
      </c>
      <c r="PTF1">
        <v>12</v>
      </c>
      <c r="PTG1">
        <v>0</v>
      </c>
      <c r="PTH1">
        <v>0</v>
      </c>
      <c r="PTI1">
        <v>3</v>
      </c>
      <c r="PTJ1">
        <v>5</v>
      </c>
      <c r="PTK1">
        <v>7</v>
      </c>
      <c r="PTL1">
        <v>8</v>
      </c>
      <c r="PTM1">
        <v>9</v>
      </c>
      <c r="PTN1">
        <v>13</v>
      </c>
      <c r="PTO1">
        <v>0</v>
      </c>
      <c r="PTP1">
        <v>0</v>
      </c>
      <c r="PTQ1">
        <v>3</v>
      </c>
      <c r="PTR1">
        <v>5</v>
      </c>
      <c r="PTS1">
        <v>7</v>
      </c>
      <c r="PTT1">
        <v>8</v>
      </c>
      <c r="PTU1">
        <v>10</v>
      </c>
      <c r="PTV1">
        <v>11</v>
      </c>
      <c r="PTW1">
        <v>0</v>
      </c>
      <c r="PTX1">
        <v>0</v>
      </c>
      <c r="PTY1">
        <v>3</v>
      </c>
      <c r="PTZ1">
        <v>5</v>
      </c>
      <c r="PUA1">
        <v>7</v>
      </c>
      <c r="PUB1">
        <v>8</v>
      </c>
      <c r="PUC1">
        <v>10</v>
      </c>
      <c r="PUD1">
        <v>12</v>
      </c>
      <c r="PUE1">
        <v>0</v>
      </c>
      <c r="PUF1">
        <v>0</v>
      </c>
      <c r="PUG1">
        <v>3</v>
      </c>
      <c r="PUH1">
        <v>5</v>
      </c>
      <c r="PUI1">
        <v>7</v>
      </c>
      <c r="PUJ1">
        <v>8</v>
      </c>
      <c r="PUK1">
        <v>10</v>
      </c>
      <c r="PUL1">
        <v>13</v>
      </c>
      <c r="PUM1">
        <v>0</v>
      </c>
      <c r="PUN1">
        <v>0</v>
      </c>
      <c r="PUO1">
        <v>3</v>
      </c>
      <c r="PUP1">
        <v>5</v>
      </c>
      <c r="PUQ1">
        <v>7</v>
      </c>
      <c r="PUR1">
        <v>8</v>
      </c>
      <c r="PUS1">
        <v>11</v>
      </c>
      <c r="PUT1">
        <v>12</v>
      </c>
      <c r="PUU1">
        <v>2453.9</v>
      </c>
      <c r="PUV1">
        <v>1</v>
      </c>
      <c r="PUW1">
        <v>3</v>
      </c>
      <c r="PUX1">
        <v>5</v>
      </c>
      <c r="PUY1">
        <v>7</v>
      </c>
      <c r="PUZ1">
        <v>8</v>
      </c>
      <c r="PVA1">
        <v>11</v>
      </c>
      <c r="PVB1">
        <v>13</v>
      </c>
      <c r="PVC1">
        <v>0</v>
      </c>
      <c r="PVD1">
        <v>0</v>
      </c>
      <c r="PVE1">
        <v>3</v>
      </c>
      <c r="PVF1">
        <v>5</v>
      </c>
      <c r="PVG1">
        <v>7</v>
      </c>
      <c r="PVH1">
        <v>8</v>
      </c>
      <c r="PVI1">
        <v>12</v>
      </c>
      <c r="PVJ1">
        <v>13</v>
      </c>
      <c r="PVK1">
        <v>0</v>
      </c>
      <c r="PVL1">
        <v>0</v>
      </c>
      <c r="PVM1">
        <v>3</v>
      </c>
      <c r="PVN1">
        <v>5</v>
      </c>
      <c r="PVO1">
        <v>7</v>
      </c>
      <c r="PVP1">
        <v>9</v>
      </c>
      <c r="PVQ1">
        <v>10</v>
      </c>
      <c r="PVR1">
        <v>11</v>
      </c>
      <c r="PVS1">
        <v>0</v>
      </c>
      <c r="PVT1">
        <v>0</v>
      </c>
      <c r="PVU1">
        <v>3</v>
      </c>
      <c r="PVV1">
        <v>5</v>
      </c>
      <c r="PVW1">
        <v>7</v>
      </c>
      <c r="PVX1">
        <v>9</v>
      </c>
      <c r="PVY1">
        <v>10</v>
      </c>
      <c r="PVZ1">
        <v>12</v>
      </c>
      <c r="PWA1">
        <v>12514.4</v>
      </c>
      <c r="PWB1">
        <v>1</v>
      </c>
      <c r="PWC1">
        <v>3</v>
      </c>
      <c r="PWD1">
        <v>5</v>
      </c>
      <c r="PWE1">
        <v>7</v>
      </c>
      <c r="PWF1">
        <v>9</v>
      </c>
      <c r="PWG1">
        <v>10</v>
      </c>
      <c r="PWH1">
        <v>13</v>
      </c>
      <c r="PWI1">
        <v>0</v>
      </c>
      <c r="PWJ1">
        <v>0</v>
      </c>
      <c r="PWK1">
        <v>3</v>
      </c>
      <c r="PWL1">
        <v>5</v>
      </c>
      <c r="PWM1">
        <v>7</v>
      </c>
      <c r="PWN1">
        <v>9</v>
      </c>
      <c r="PWO1">
        <v>11</v>
      </c>
      <c r="PWP1">
        <v>12</v>
      </c>
      <c r="PWQ1">
        <v>0</v>
      </c>
      <c r="PWR1">
        <v>0</v>
      </c>
      <c r="PWS1">
        <v>3</v>
      </c>
      <c r="PWT1">
        <v>5</v>
      </c>
      <c r="PWU1">
        <v>7</v>
      </c>
      <c r="PWV1">
        <v>9</v>
      </c>
      <c r="PWW1">
        <v>11</v>
      </c>
      <c r="PWX1">
        <v>13</v>
      </c>
      <c r="PWY1">
        <v>0</v>
      </c>
      <c r="PWZ1">
        <v>0</v>
      </c>
      <c r="PXA1">
        <v>3</v>
      </c>
      <c r="PXB1">
        <v>5</v>
      </c>
      <c r="PXC1">
        <v>7</v>
      </c>
      <c r="PXD1">
        <v>9</v>
      </c>
      <c r="PXE1">
        <v>12</v>
      </c>
      <c r="PXF1">
        <v>13</v>
      </c>
      <c r="PXG1">
        <v>0</v>
      </c>
      <c r="PXH1">
        <v>0</v>
      </c>
      <c r="PXI1">
        <v>3</v>
      </c>
      <c r="PXJ1">
        <v>5</v>
      </c>
      <c r="PXK1">
        <v>7</v>
      </c>
      <c r="PXL1">
        <v>10</v>
      </c>
      <c r="PXM1">
        <v>11</v>
      </c>
      <c r="PXN1">
        <v>12</v>
      </c>
      <c r="PXO1">
        <v>0</v>
      </c>
      <c r="PXP1">
        <v>0</v>
      </c>
      <c r="PXQ1">
        <v>3</v>
      </c>
      <c r="PXR1">
        <v>5</v>
      </c>
      <c r="PXS1">
        <v>7</v>
      </c>
      <c r="PXT1">
        <v>10</v>
      </c>
      <c r="PXU1">
        <v>11</v>
      </c>
      <c r="PXV1">
        <v>13</v>
      </c>
      <c r="PXW1">
        <v>0</v>
      </c>
      <c r="PXX1">
        <v>0</v>
      </c>
      <c r="PXY1">
        <v>3</v>
      </c>
      <c r="PXZ1">
        <v>5</v>
      </c>
      <c r="PYA1">
        <v>7</v>
      </c>
      <c r="PYB1">
        <v>10</v>
      </c>
      <c r="PYC1">
        <v>12</v>
      </c>
      <c r="PYD1">
        <v>13</v>
      </c>
      <c r="PYE1">
        <v>0</v>
      </c>
      <c r="PYF1">
        <v>0</v>
      </c>
      <c r="PYG1">
        <v>3</v>
      </c>
      <c r="PYH1">
        <v>5</v>
      </c>
      <c r="PYI1">
        <v>7</v>
      </c>
      <c r="PYJ1">
        <v>11</v>
      </c>
      <c r="PYK1">
        <v>12</v>
      </c>
      <c r="PYL1">
        <v>13</v>
      </c>
      <c r="PYM1">
        <v>0</v>
      </c>
      <c r="PYN1">
        <v>0</v>
      </c>
      <c r="PYO1">
        <v>3</v>
      </c>
      <c r="PYP1">
        <v>5</v>
      </c>
      <c r="PYQ1">
        <v>8</v>
      </c>
      <c r="PYR1">
        <v>9</v>
      </c>
      <c r="PYS1">
        <v>10</v>
      </c>
      <c r="PYT1">
        <v>11</v>
      </c>
      <c r="PYU1">
        <v>0</v>
      </c>
      <c r="PYV1">
        <v>0</v>
      </c>
      <c r="PYW1">
        <v>3</v>
      </c>
      <c r="PYX1">
        <v>5</v>
      </c>
      <c r="PYY1">
        <v>8</v>
      </c>
      <c r="PYZ1">
        <v>9</v>
      </c>
      <c r="PZA1">
        <v>10</v>
      </c>
      <c r="PZB1">
        <v>12</v>
      </c>
      <c r="PZC1">
        <v>0</v>
      </c>
      <c r="PZD1">
        <v>0</v>
      </c>
      <c r="PZE1">
        <v>3</v>
      </c>
      <c r="PZF1">
        <v>5</v>
      </c>
      <c r="PZG1">
        <v>8</v>
      </c>
      <c r="PZH1">
        <v>9</v>
      </c>
      <c r="PZI1">
        <v>10</v>
      </c>
      <c r="PZJ1">
        <v>13</v>
      </c>
      <c r="PZK1">
        <v>0</v>
      </c>
      <c r="PZL1">
        <v>0</v>
      </c>
      <c r="PZM1">
        <v>3</v>
      </c>
      <c r="PZN1">
        <v>5</v>
      </c>
      <c r="PZO1">
        <v>8</v>
      </c>
      <c r="PZP1">
        <v>9</v>
      </c>
      <c r="PZQ1">
        <v>11</v>
      </c>
      <c r="PZR1">
        <v>12</v>
      </c>
      <c r="PZS1">
        <v>0</v>
      </c>
      <c r="PZT1">
        <v>0</v>
      </c>
      <c r="PZU1">
        <v>3</v>
      </c>
      <c r="PZV1">
        <v>5</v>
      </c>
      <c r="PZW1">
        <v>8</v>
      </c>
      <c r="PZX1">
        <v>9</v>
      </c>
      <c r="PZY1">
        <v>11</v>
      </c>
      <c r="PZZ1">
        <v>13</v>
      </c>
      <c r="QAA1">
        <v>0</v>
      </c>
      <c r="QAB1">
        <v>0</v>
      </c>
      <c r="QAC1">
        <v>3</v>
      </c>
      <c r="QAD1">
        <v>5</v>
      </c>
      <c r="QAE1">
        <v>8</v>
      </c>
      <c r="QAF1">
        <v>9</v>
      </c>
      <c r="QAG1">
        <v>12</v>
      </c>
      <c r="QAH1">
        <v>13</v>
      </c>
      <c r="QAI1">
        <v>0</v>
      </c>
      <c r="QAJ1">
        <v>0</v>
      </c>
      <c r="QAK1">
        <v>3</v>
      </c>
      <c r="QAL1">
        <v>5</v>
      </c>
      <c r="QAM1">
        <v>8</v>
      </c>
      <c r="QAN1">
        <v>10</v>
      </c>
      <c r="QAO1">
        <v>11</v>
      </c>
      <c r="QAP1">
        <v>12</v>
      </c>
      <c r="QAQ1">
        <v>0</v>
      </c>
      <c r="QAR1">
        <v>0</v>
      </c>
      <c r="QAS1">
        <v>3</v>
      </c>
      <c r="QAT1">
        <v>5</v>
      </c>
      <c r="QAU1">
        <v>8</v>
      </c>
      <c r="QAV1">
        <v>10</v>
      </c>
      <c r="QAW1">
        <v>11</v>
      </c>
      <c r="QAX1">
        <v>13</v>
      </c>
      <c r="QAY1">
        <v>0</v>
      </c>
      <c r="QAZ1">
        <v>0</v>
      </c>
      <c r="QBA1">
        <v>3</v>
      </c>
      <c r="QBB1">
        <v>5</v>
      </c>
      <c r="QBC1">
        <v>8</v>
      </c>
      <c r="QBD1">
        <v>10</v>
      </c>
      <c r="QBE1">
        <v>12</v>
      </c>
      <c r="QBF1">
        <v>13</v>
      </c>
      <c r="QBG1">
        <v>0</v>
      </c>
      <c r="QBH1">
        <v>0</v>
      </c>
      <c r="QBI1">
        <v>3</v>
      </c>
      <c r="QBJ1">
        <v>5</v>
      </c>
      <c r="QBK1">
        <v>8</v>
      </c>
      <c r="QBL1">
        <v>11</v>
      </c>
      <c r="QBM1">
        <v>12</v>
      </c>
      <c r="QBN1">
        <v>13</v>
      </c>
      <c r="QBO1">
        <v>0</v>
      </c>
      <c r="QBP1">
        <v>0</v>
      </c>
      <c r="QBQ1">
        <v>3</v>
      </c>
      <c r="QBR1">
        <v>5</v>
      </c>
      <c r="QBS1">
        <v>9</v>
      </c>
      <c r="QBT1">
        <v>10</v>
      </c>
      <c r="QBU1">
        <v>11</v>
      </c>
      <c r="QBV1">
        <v>12</v>
      </c>
      <c r="QBW1">
        <v>0</v>
      </c>
      <c r="QBX1">
        <v>0</v>
      </c>
      <c r="QBY1">
        <v>3</v>
      </c>
      <c r="QBZ1">
        <v>5</v>
      </c>
      <c r="QCA1">
        <v>9</v>
      </c>
      <c r="QCB1">
        <v>10</v>
      </c>
      <c r="QCC1">
        <v>11</v>
      </c>
      <c r="QCD1">
        <v>13</v>
      </c>
      <c r="QCE1">
        <v>0</v>
      </c>
      <c r="QCF1">
        <v>0</v>
      </c>
      <c r="QCG1">
        <v>3</v>
      </c>
      <c r="QCH1">
        <v>5</v>
      </c>
      <c r="QCI1">
        <v>9</v>
      </c>
      <c r="QCJ1">
        <v>10</v>
      </c>
      <c r="QCK1">
        <v>12</v>
      </c>
      <c r="QCL1">
        <v>13</v>
      </c>
      <c r="QCM1">
        <v>0</v>
      </c>
      <c r="QCN1">
        <v>0</v>
      </c>
      <c r="QCO1">
        <v>3</v>
      </c>
      <c r="QCP1">
        <v>5</v>
      </c>
      <c r="QCQ1">
        <v>9</v>
      </c>
      <c r="QCR1">
        <v>11</v>
      </c>
      <c r="QCS1">
        <v>12</v>
      </c>
      <c r="QCT1">
        <v>13</v>
      </c>
      <c r="QCU1">
        <v>0</v>
      </c>
      <c r="QCV1">
        <v>0</v>
      </c>
      <c r="QCW1">
        <v>3</v>
      </c>
      <c r="QCX1">
        <v>5</v>
      </c>
      <c r="QCY1">
        <v>10</v>
      </c>
      <c r="QCZ1">
        <v>11</v>
      </c>
      <c r="QDA1">
        <v>12</v>
      </c>
      <c r="QDB1">
        <v>13</v>
      </c>
      <c r="QDC1">
        <v>0</v>
      </c>
      <c r="QDD1">
        <v>0</v>
      </c>
      <c r="QDE1">
        <v>3</v>
      </c>
      <c r="QDF1">
        <v>6</v>
      </c>
      <c r="QDG1">
        <v>7</v>
      </c>
      <c r="QDH1">
        <v>8</v>
      </c>
      <c r="QDI1">
        <v>9</v>
      </c>
      <c r="QDJ1">
        <v>10</v>
      </c>
      <c r="QDK1">
        <v>927.7</v>
      </c>
      <c r="QDL1">
        <v>1</v>
      </c>
      <c r="QDM1">
        <v>3</v>
      </c>
      <c r="QDN1">
        <v>6</v>
      </c>
      <c r="QDO1">
        <v>7</v>
      </c>
      <c r="QDP1">
        <v>8</v>
      </c>
      <c r="QDQ1">
        <v>9</v>
      </c>
      <c r="QDR1">
        <v>11</v>
      </c>
      <c r="QDS1">
        <v>0</v>
      </c>
      <c r="QDT1">
        <v>0</v>
      </c>
      <c r="QDU1">
        <v>3</v>
      </c>
      <c r="QDV1">
        <v>6</v>
      </c>
      <c r="QDW1">
        <v>7</v>
      </c>
      <c r="QDX1">
        <v>8</v>
      </c>
      <c r="QDY1">
        <v>9</v>
      </c>
      <c r="QDZ1">
        <v>12</v>
      </c>
      <c r="QEA1">
        <v>0</v>
      </c>
      <c r="QEB1">
        <v>0</v>
      </c>
      <c r="QEC1">
        <v>3</v>
      </c>
      <c r="QED1">
        <v>6</v>
      </c>
      <c r="QEE1">
        <v>7</v>
      </c>
      <c r="QEF1">
        <v>8</v>
      </c>
      <c r="QEG1">
        <v>9</v>
      </c>
      <c r="QEH1">
        <v>13</v>
      </c>
      <c r="QEI1">
        <v>0</v>
      </c>
      <c r="QEJ1">
        <v>0</v>
      </c>
      <c r="QEK1">
        <v>3</v>
      </c>
      <c r="QEL1">
        <v>6</v>
      </c>
      <c r="QEM1">
        <v>7</v>
      </c>
      <c r="QEN1">
        <v>8</v>
      </c>
      <c r="QEO1">
        <v>10</v>
      </c>
      <c r="QEP1">
        <v>11</v>
      </c>
      <c r="QEQ1">
        <v>0</v>
      </c>
      <c r="QER1">
        <v>0</v>
      </c>
      <c r="QES1">
        <v>3</v>
      </c>
      <c r="QET1">
        <v>6</v>
      </c>
      <c r="QEU1">
        <v>7</v>
      </c>
      <c r="QEV1">
        <v>8</v>
      </c>
      <c r="QEW1">
        <v>10</v>
      </c>
      <c r="QEX1">
        <v>12</v>
      </c>
      <c r="QEY1">
        <v>0</v>
      </c>
      <c r="QEZ1">
        <v>0</v>
      </c>
      <c r="QFA1">
        <v>3</v>
      </c>
      <c r="QFB1">
        <v>6</v>
      </c>
      <c r="QFC1">
        <v>7</v>
      </c>
      <c r="QFD1">
        <v>8</v>
      </c>
      <c r="QFE1">
        <v>10</v>
      </c>
      <c r="QFF1">
        <v>13</v>
      </c>
      <c r="QFG1">
        <v>0</v>
      </c>
      <c r="QFH1">
        <v>0</v>
      </c>
      <c r="QFI1">
        <v>3</v>
      </c>
      <c r="QFJ1">
        <v>6</v>
      </c>
      <c r="QFK1">
        <v>7</v>
      </c>
      <c r="QFL1">
        <v>8</v>
      </c>
      <c r="QFM1">
        <v>11</v>
      </c>
      <c r="QFN1">
        <v>12</v>
      </c>
      <c r="QFO1">
        <v>0</v>
      </c>
      <c r="QFP1">
        <v>0</v>
      </c>
      <c r="QFQ1">
        <v>3</v>
      </c>
      <c r="QFR1">
        <v>6</v>
      </c>
      <c r="QFS1">
        <v>7</v>
      </c>
      <c r="QFT1">
        <v>8</v>
      </c>
      <c r="QFU1">
        <v>11</v>
      </c>
      <c r="QFV1">
        <v>13</v>
      </c>
      <c r="QFW1">
        <v>0</v>
      </c>
      <c r="QFX1">
        <v>0</v>
      </c>
      <c r="QFY1">
        <v>3</v>
      </c>
      <c r="QFZ1">
        <v>6</v>
      </c>
      <c r="QGA1">
        <v>7</v>
      </c>
      <c r="QGB1">
        <v>8</v>
      </c>
      <c r="QGC1">
        <v>12</v>
      </c>
      <c r="QGD1">
        <v>13</v>
      </c>
      <c r="QGE1">
        <v>0</v>
      </c>
      <c r="QGF1">
        <v>0</v>
      </c>
      <c r="QGG1">
        <v>3</v>
      </c>
      <c r="QGH1">
        <v>6</v>
      </c>
      <c r="QGI1">
        <v>7</v>
      </c>
      <c r="QGJ1">
        <v>9</v>
      </c>
      <c r="QGK1">
        <v>10</v>
      </c>
      <c r="QGL1">
        <v>11</v>
      </c>
      <c r="QGM1">
        <v>0</v>
      </c>
      <c r="QGN1">
        <v>0</v>
      </c>
      <c r="QGO1">
        <v>3</v>
      </c>
      <c r="QGP1">
        <v>6</v>
      </c>
      <c r="QGQ1">
        <v>7</v>
      </c>
      <c r="QGR1">
        <v>9</v>
      </c>
      <c r="QGS1">
        <v>10</v>
      </c>
      <c r="QGT1">
        <v>12</v>
      </c>
      <c r="QGU1">
        <v>12514.4</v>
      </c>
      <c r="QGV1">
        <v>1</v>
      </c>
      <c r="QGW1">
        <v>3</v>
      </c>
      <c r="QGX1">
        <v>6</v>
      </c>
      <c r="QGY1">
        <v>7</v>
      </c>
      <c r="QGZ1">
        <v>9</v>
      </c>
      <c r="QHA1">
        <v>10</v>
      </c>
      <c r="QHB1">
        <v>13</v>
      </c>
      <c r="QHC1">
        <v>0</v>
      </c>
      <c r="QHD1">
        <v>0</v>
      </c>
      <c r="QHE1">
        <v>3</v>
      </c>
      <c r="QHF1">
        <v>6</v>
      </c>
      <c r="QHG1">
        <v>7</v>
      </c>
      <c r="QHH1">
        <v>9</v>
      </c>
      <c r="QHI1">
        <v>11</v>
      </c>
      <c r="QHJ1">
        <v>12</v>
      </c>
      <c r="QHK1">
        <v>6979.9</v>
      </c>
      <c r="QHL1">
        <v>1</v>
      </c>
      <c r="QHM1">
        <v>3</v>
      </c>
      <c r="QHN1">
        <v>6</v>
      </c>
      <c r="QHO1">
        <v>7</v>
      </c>
      <c r="QHP1">
        <v>9</v>
      </c>
      <c r="QHQ1">
        <v>11</v>
      </c>
      <c r="QHR1">
        <v>13</v>
      </c>
      <c r="QHS1">
        <v>0</v>
      </c>
      <c r="QHT1">
        <v>0</v>
      </c>
      <c r="QHU1">
        <v>3</v>
      </c>
      <c r="QHV1">
        <v>6</v>
      </c>
      <c r="QHW1">
        <v>7</v>
      </c>
      <c r="QHX1">
        <v>9</v>
      </c>
      <c r="QHY1">
        <v>12</v>
      </c>
      <c r="QHZ1">
        <v>13</v>
      </c>
      <c r="QIA1">
        <v>0</v>
      </c>
      <c r="QIB1">
        <v>0</v>
      </c>
      <c r="QIC1">
        <v>3</v>
      </c>
      <c r="QID1">
        <v>6</v>
      </c>
      <c r="QIE1">
        <v>7</v>
      </c>
      <c r="QIF1">
        <v>10</v>
      </c>
      <c r="QIG1">
        <v>11</v>
      </c>
      <c r="QIH1">
        <v>12</v>
      </c>
      <c r="QII1">
        <v>0</v>
      </c>
      <c r="QIJ1">
        <v>0</v>
      </c>
      <c r="QIK1">
        <v>3</v>
      </c>
      <c r="QIL1">
        <v>6</v>
      </c>
      <c r="QIM1">
        <v>7</v>
      </c>
      <c r="QIN1">
        <v>10</v>
      </c>
      <c r="QIO1">
        <v>11</v>
      </c>
      <c r="QIP1">
        <v>13</v>
      </c>
      <c r="QIQ1">
        <v>0</v>
      </c>
      <c r="QIR1">
        <v>0</v>
      </c>
      <c r="QIS1">
        <v>3</v>
      </c>
      <c r="QIT1">
        <v>6</v>
      </c>
      <c r="QIU1">
        <v>7</v>
      </c>
      <c r="QIV1">
        <v>10</v>
      </c>
      <c r="QIW1">
        <v>12</v>
      </c>
      <c r="QIX1">
        <v>13</v>
      </c>
      <c r="QIY1">
        <v>0</v>
      </c>
      <c r="QIZ1">
        <v>0</v>
      </c>
      <c r="QJA1">
        <v>3</v>
      </c>
      <c r="QJB1">
        <v>6</v>
      </c>
      <c r="QJC1">
        <v>7</v>
      </c>
      <c r="QJD1">
        <v>11</v>
      </c>
      <c r="QJE1">
        <v>12</v>
      </c>
      <c r="QJF1">
        <v>13</v>
      </c>
      <c r="QJG1">
        <v>0</v>
      </c>
      <c r="QJH1">
        <v>0</v>
      </c>
      <c r="QJI1">
        <v>3</v>
      </c>
      <c r="QJJ1">
        <v>6</v>
      </c>
      <c r="QJK1">
        <v>8</v>
      </c>
      <c r="QJL1">
        <v>9</v>
      </c>
      <c r="QJM1">
        <v>10</v>
      </c>
      <c r="QJN1">
        <v>11</v>
      </c>
      <c r="QJO1">
        <v>927.7</v>
      </c>
      <c r="QJP1">
        <v>1</v>
      </c>
      <c r="QJQ1">
        <v>3</v>
      </c>
      <c r="QJR1">
        <v>6</v>
      </c>
      <c r="QJS1">
        <v>8</v>
      </c>
      <c r="QJT1">
        <v>9</v>
      </c>
      <c r="QJU1">
        <v>10</v>
      </c>
      <c r="QJV1">
        <v>12</v>
      </c>
      <c r="QJW1">
        <v>927.7</v>
      </c>
      <c r="QJX1">
        <v>1</v>
      </c>
      <c r="QJY1">
        <v>3</v>
      </c>
      <c r="QJZ1">
        <v>6</v>
      </c>
      <c r="QKA1">
        <v>8</v>
      </c>
      <c r="QKB1">
        <v>9</v>
      </c>
      <c r="QKC1">
        <v>10</v>
      </c>
      <c r="QKD1">
        <v>13</v>
      </c>
      <c r="QKE1">
        <v>927.7</v>
      </c>
      <c r="QKF1">
        <v>1</v>
      </c>
      <c r="QKG1">
        <v>3</v>
      </c>
      <c r="QKH1">
        <v>6</v>
      </c>
      <c r="QKI1">
        <v>8</v>
      </c>
      <c r="QKJ1">
        <v>9</v>
      </c>
      <c r="QKK1">
        <v>11</v>
      </c>
      <c r="QKL1">
        <v>12</v>
      </c>
      <c r="QKM1">
        <v>6979.9</v>
      </c>
      <c r="QKN1">
        <v>1</v>
      </c>
      <c r="QKO1">
        <v>3</v>
      </c>
      <c r="QKP1">
        <v>6</v>
      </c>
      <c r="QKQ1">
        <v>8</v>
      </c>
      <c r="QKR1">
        <v>9</v>
      </c>
      <c r="QKS1">
        <v>11</v>
      </c>
      <c r="QKT1">
        <v>13</v>
      </c>
      <c r="QKU1">
        <v>0</v>
      </c>
      <c r="QKV1">
        <v>0</v>
      </c>
      <c r="QKW1">
        <v>3</v>
      </c>
      <c r="QKX1">
        <v>6</v>
      </c>
      <c r="QKY1">
        <v>8</v>
      </c>
      <c r="QKZ1">
        <v>9</v>
      </c>
      <c r="QLA1">
        <v>12</v>
      </c>
      <c r="QLB1">
        <v>13</v>
      </c>
      <c r="QLC1">
        <v>0</v>
      </c>
      <c r="QLD1">
        <v>0</v>
      </c>
      <c r="QLE1">
        <v>3</v>
      </c>
      <c r="QLF1">
        <v>6</v>
      </c>
      <c r="QLG1">
        <v>8</v>
      </c>
      <c r="QLH1">
        <v>10</v>
      </c>
      <c r="QLI1">
        <v>11</v>
      </c>
      <c r="QLJ1">
        <v>12</v>
      </c>
      <c r="QLK1">
        <v>0</v>
      </c>
      <c r="QLL1">
        <v>0</v>
      </c>
      <c r="QLM1">
        <v>3</v>
      </c>
      <c r="QLN1">
        <v>6</v>
      </c>
      <c r="QLO1">
        <v>8</v>
      </c>
      <c r="QLP1">
        <v>10</v>
      </c>
      <c r="QLQ1">
        <v>11</v>
      </c>
      <c r="QLR1">
        <v>13</v>
      </c>
      <c r="QLS1">
        <v>0</v>
      </c>
      <c r="QLT1">
        <v>0</v>
      </c>
      <c r="QLU1">
        <v>3</v>
      </c>
      <c r="QLV1">
        <v>6</v>
      </c>
      <c r="QLW1">
        <v>8</v>
      </c>
      <c r="QLX1">
        <v>10</v>
      </c>
      <c r="QLY1">
        <v>12</v>
      </c>
      <c r="QLZ1">
        <v>13</v>
      </c>
      <c r="QMA1">
        <v>0</v>
      </c>
      <c r="QMB1">
        <v>0</v>
      </c>
      <c r="QMC1">
        <v>3</v>
      </c>
      <c r="QMD1">
        <v>6</v>
      </c>
      <c r="QME1">
        <v>8</v>
      </c>
      <c r="QMF1">
        <v>11</v>
      </c>
      <c r="QMG1">
        <v>12</v>
      </c>
      <c r="QMH1">
        <v>13</v>
      </c>
      <c r="QMI1">
        <v>0</v>
      </c>
      <c r="QMJ1">
        <v>0</v>
      </c>
      <c r="QMK1">
        <v>3</v>
      </c>
      <c r="QML1">
        <v>6</v>
      </c>
      <c r="QMM1">
        <v>9</v>
      </c>
      <c r="QMN1">
        <v>10</v>
      </c>
      <c r="QMO1">
        <v>11</v>
      </c>
      <c r="QMP1">
        <v>12</v>
      </c>
      <c r="QMQ1">
        <v>6979.9</v>
      </c>
      <c r="QMR1">
        <v>1</v>
      </c>
      <c r="QMS1">
        <v>3</v>
      </c>
      <c r="QMT1">
        <v>6</v>
      </c>
      <c r="QMU1">
        <v>9</v>
      </c>
      <c r="QMV1">
        <v>10</v>
      </c>
      <c r="QMW1">
        <v>11</v>
      </c>
      <c r="QMX1">
        <v>13</v>
      </c>
      <c r="QMY1">
        <v>0</v>
      </c>
      <c r="QMZ1">
        <v>0</v>
      </c>
      <c r="QNA1">
        <v>3</v>
      </c>
      <c r="QNB1">
        <v>6</v>
      </c>
      <c r="QNC1">
        <v>9</v>
      </c>
      <c r="QND1">
        <v>10</v>
      </c>
      <c r="QNE1">
        <v>12</v>
      </c>
      <c r="QNF1">
        <v>13</v>
      </c>
      <c r="QNG1">
        <v>0</v>
      </c>
      <c r="QNH1">
        <v>0</v>
      </c>
      <c r="QNI1">
        <v>3</v>
      </c>
      <c r="QNJ1">
        <v>6</v>
      </c>
      <c r="QNK1">
        <v>9</v>
      </c>
      <c r="QNL1">
        <v>11</v>
      </c>
      <c r="QNM1">
        <v>12</v>
      </c>
      <c r="QNN1">
        <v>13</v>
      </c>
      <c r="QNO1">
        <v>6979.9</v>
      </c>
      <c r="QNP1">
        <v>1</v>
      </c>
      <c r="QNQ1">
        <v>3</v>
      </c>
      <c r="QNR1">
        <v>6</v>
      </c>
      <c r="QNS1">
        <v>10</v>
      </c>
      <c r="QNT1">
        <v>11</v>
      </c>
      <c r="QNU1">
        <v>12</v>
      </c>
      <c r="QNV1">
        <v>13</v>
      </c>
      <c r="QNW1">
        <v>0</v>
      </c>
      <c r="QNX1">
        <v>0</v>
      </c>
      <c r="QNY1">
        <v>3</v>
      </c>
      <c r="QNZ1">
        <v>7</v>
      </c>
      <c r="QOA1">
        <v>8</v>
      </c>
      <c r="QOB1">
        <v>9</v>
      </c>
      <c r="QOC1">
        <v>10</v>
      </c>
      <c r="QOD1">
        <v>11</v>
      </c>
      <c r="QOE1">
        <v>0</v>
      </c>
      <c r="QOF1">
        <v>0</v>
      </c>
      <c r="QOG1">
        <v>3</v>
      </c>
      <c r="QOH1">
        <v>7</v>
      </c>
      <c r="QOI1">
        <v>8</v>
      </c>
      <c r="QOJ1">
        <v>9</v>
      </c>
      <c r="QOK1">
        <v>10</v>
      </c>
      <c r="QOL1">
        <v>12</v>
      </c>
      <c r="QOM1">
        <v>12514.4</v>
      </c>
      <c r="QON1">
        <v>1</v>
      </c>
      <c r="QOO1">
        <v>3</v>
      </c>
      <c r="QOP1">
        <v>7</v>
      </c>
      <c r="QOQ1">
        <v>8</v>
      </c>
      <c r="QOR1">
        <v>9</v>
      </c>
      <c r="QOS1">
        <v>10</v>
      </c>
      <c r="QOT1">
        <v>13</v>
      </c>
      <c r="QOU1">
        <v>0</v>
      </c>
      <c r="QOV1">
        <v>0</v>
      </c>
      <c r="QOW1">
        <v>3</v>
      </c>
      <c r="QOX1">
        <v>7</v>
      </c>
      <c r="QOY1">
        <v>8</v>
      </c>
      <c r="QOZ1">
        <v>9</v>
      </c>
      <c r="QPA1">
        <v>11</v>
      </c>
      <c r="QPB1">
        <v>12</v>
      </c>
      <c r="QPC1">
        <v>0</v>
      </c>
      <c r="QPD1">
        <v>0</v>
      </c>
      <c r="QPE1">
        <v>3</v>
      </c>
      <c r="QPF1">
        <v>7</v>
      </c>
      <c r="QPG1">
        <v>8</v>
      </c>
      <c r="QPH1">
        <v>9</v>
      </c>
      <c r="QPI1">
        <v>11</v>
      </c>
      <c r="QPJ1">
        <v>13</v>
      </c>
      <c r="QPK1">
        <v>0</v>
      </c>
      <c r="QPL1">
        <v>0</v>
      </c>
      <c r="QPM1">
        <v>3</v>
      </c>
      <c r="QPN1">
        <v>7</v>
      </c>
      <c r="QPO1">
        <v>8</v>
      </c>
      <c r="QPP1">
        <v>9</v>
      </c>
      <c r="QPQ1">
        <v>12</v>
      </c>
      <c r="QPR1">
        <v>13</v>
      </c>
      <c r="QPS1">
        <v>0</v>
      </c>
      <c r="QPT1">
        <v>0</v>
      </c>
      <c r="QPU1">
        <v>3</v>
      </c>
      <c r="QPV1">
        <v>7</v>
      </c>
      <c r="QPW1">
        <v>8</v>
      </c>
      <c r="QPX1">
        <v>10</v>
      </c>
      <c r="QPY1">
        <v>11</v>
      </c>
      <c r="QPZ1">
        <v>12</v>
      </c>
      <c r="QQA1">
        <v>21236.3</v>
      </c>
      <c r="QQB1">
        <v>1</v>
      </c>
      <c r="QQC1">
        <v>3</v>
      </c>
      <c r="QQD1">
        <v>7</v>
      </c>
      <c r="QQE1">
        <v>8</v>
      </c>
      <c r="QQF1">
        <v>10</v>
      </c>
      <c r="QQG1">
        <v>11</v>
      </c>
      <c r="QQH1">
        <v>13</v>
      </c>
      <c r="QQI1">
        <v>0</v>
      </c>
      <c r="QQJ1">
        <v>0</v>
      </c>
      <c r="QQK1">
        <v>3</v>
      </c>
      <c r="QQL1">
        <v>7</v>
      </c>
      <c r="QQM1">
        <v>8</v>
      </c>
      <c r="QQN1">
        <v>10</v>
      </c>
      <c r="QQO1">
        <v>12</v>
      </c>
      <c r="QQP1">
        <v>13</v>
      </c>
      <c r="QQQ1">
        <v>0</v>
      </c>
      <c r="QQR1">
        <v>0</v>
      </c>
      <c r="QQS1">
        <v>3</v>
      </c>
      <c r="QQT1">
        <v>7</v>
      </c>
      <c r="QQU1">
        <v>8</v>
      </c>
      <c r="QQV1">
        <v>11</v>
      </c>
      <c r="QQW1">
        <v>12</v>
      </c>
      <c r="QQX1">
        <v>13</v>
      </c>
      <c r="QQY1">
        <v>0</v>
      </c>
      <c r="QQZ1">
        <v>0</v>
      </c>
      <c r="QRA1">
        <v>3</v>
      </c>
      <c r="QRB1">
        <v>7</v>
      </c>
      <c r="QRC1">
        <v>9</v>
      </c>
      <c r="QRD1">
        <v>10</v>
      </c>
      <c r="QRE1">
        <v>11</v>
      </c>
      <c r="QRF1">
        <v>12</v>
      </c>
      <c r="QRG1">
        <v>12514.4</v>
      </c>
      <c r="QRH1">
        <v>1</v>
      </c>
      <c r="QRI1">
        <v>3</v>
      </c>
      <c r="QRJ1">
        <v>7</v>
      </c>
      <c r="QRK1">
        <v>9</v>
      </c>
      <c r="QRL1">
        <v>10</v>
      </c>
      <c r="QRM1">
        <v>11</v>
      </c>
      <c r="QRN1">
        <v>13</v>
      </c>
      <c r="QRO1">
        <v>0</v>
      </c>
      <c r="QRP1">
        <v>0</v>
      </c>
      <c r="QRQ1">
        <v>3</v>
      </c>
      <c r="QRR1">
        <v>7</v>
      </c>
      <c r="QRS1">
        <v>9</v>
      </c>
      <c r="QRT1">
        <v>10</v>
      </c>
      <c r="QRU1">
        <v>12</v>
      </c>
      <c r="QRV1">
        <v>13</v>
      </c>
      <c r="QRW1">
        <v>12514.4</v>
      </c>
      <c r="QRX1">
        <v>1</v>
      </c>
      <c r="QRY1">
        <v>3</v>
      </c>
      <c r="QRZ1">
        <v>7</v>
      </c>
      <c r="QSA1">
        <v>9</v>
      </c>
      <c r="QSB1">
        <v>11</v>
      </c>
      <c r="QSC1">
        <v>12</v>
      </c>
      <c r="QSD1">
        <v>13</v>
      </c>
      <c r="QSE1">
        <v>0</v>
      </c>
      <c r="QSF1">
        <v>0</v>
      </c>
      <c r="QSG1">
        <v>3</v>
      </c>
      <c r="QSH1">
        <v>7</v>
      </c>
      <c r="QSI1">
        <v>10</v>
      </c>
      <c r="QSJ1">
        <v>11</v>
      </c>
      <c r="QSK1">
        <v>12</v>
      </c>
      <c r="QSL1">
        <v>13</v>
      </c>
      <c r="QSM1">
        <v>0</v>
      </c>
      <c r="QSN1">
        <v>0</v>
      </c>
      <c r="QSO1">
        <v>3</v>
      </c>
      <c r="QSP1">
        <v>8</v>
      </c>
      <c r="QSQ1">
        <v>9</v>
      </c>
      <c r="QSR1">
        <v>10</v>
      </c>
      <c r="QSS1">
        <v>11</v>
      </c>
      <c r="QST1">
        <v>12</v>
      </c>
      <c r="QSU1">
        <v>0</v>
      </c>
      <c r="QSV1">
        <v>0</v>
      </c>
      <c r="QSW1">
        <v>3</v>
      </c>
      <c r="QSX1">
        <v>8</v>
      </c>
      <c r="QSY1">
        <v>9</v>
      </c>
      <c r="QSZ1">
        <v>10</v>
      </c>
      <c r="QTA1">
        <v>11</v>
      </c>
      <c r="QTB1">
        <v>13</v>
      </c>
      <c r="QTC1">
        <v>0</v>
      </c>
      <c r="QTD1">
        <v>0</v>
      </c>
      <c r="QTE1">
        <v>3</v>
      </c>
      <c r="QTF1">
        <v>8</v>
      </c>
      <c r="QTG1">
        <v>9</v>
      </c>
      <c r="QTH1">
        <v>10</v>
      </c>
      <c r="QTI1">
        <v>12</v>
      </c>
      <c r="QTJ1">
        <v>13</v>
      </c>
      <c r="QTK1">
        <v>0</v>
      </c>
      <c r="QTL1">
        <v>0</v>
      </c>
      <c r="QTM1">
        <v>3</v>
      </c>
      <c r="QTN1">
        <v>8</v>
      </c>
      <c r="QTO1">
        <v>9</v>
      </c>
      <c r="QTP1">
        <v>11</v>
      </c>
      <c r="QTQ1">
        <v>12</v>
      </c>
      <c r="QTR1">
        <v>13</v>
      </c>
      <c r="QTS1">
        <v>0</v>
      </c>
      <c r="QTT1">
        <v>0</v>
      </c>
      <c r="QTU1">
        <v>3</v>
      </c>
      <c r="QTV1">
        <v>8</v>
      </c>
      <c r="QTW1">
        <v>10</v>
      </c>
      <c r="QTX1">
        <v>11</v>
      </c>
      <c r="QTY1">
        <v>12</v>
      </c>
      <c r="QTZ1">
        <v>13</v>
      </c>
      <c r="QUA1">
        <v>0</v>
      </c>
      <c r="QUB1">
        <v>0</v>
      </c>
      <c r="QUC1">
        <v>3</v>
      </c>
      <c r="QUD1">
        <v>9</v>
      </c>
      <c r="QUE1">
        <v>10</v>
      </c>
      <c r="QUF1">
        <v>11</v>
      </c>
      <c r="QUG1">
        <v>12</v>
      </c>
      <c r="QUH1">
        <v>13</v>
      </c>
      <c r="QUI1">
        <v>0</v>
      </c>
      <c r="QUJ1">
        <v>0</v>
      </c>
      <c r="QUK1">
        <v>4</v>
      </c>
      <c r="QUL1">
        <v>5</v>
      </c>
      <c r="QUM1">
        <v>6</v>
      </c>
      <c r="QUN1">
        <v>7</v>
      </c>
      <c r="QUO1">
        <v>8</v>
      </c>
      <c r="QUP1">
        <v>9</v>
      </c>
      <c r="QUQ1">
        <v>503.2</v>
      </c>
      <c r="QUR1">
        <v>1</v>
      </c>
      <c r="QUS1">
        <v>4</v>
      </c>
      <c r="QUT1">
        <v>5</v>
      </c>
      <c r="QUU1">
        <v>6</v>
      </c>
      <c r="QUV1">
        <v>7</v>
      </c>
      <c r="QUW1">
        <v>8</v>
      </c>
      <c r="QUX1">
        <v>10</v>
      </c>
      <c r="QUY1">
        <v>0</v>
      </c>
      <c r="QUZ1">
        <v>0</v>
      </c>
      <c r="QVA1">
        <v>4</v>
      </c>
      <c r="QVB1">
        <v>5</v>
      </c>
      <c r="QVC1">
        <v>6</v>
      </c>
      <c r="QVD1">
        <v>7</v>
      </c>
      <c r="QVE1">
        <v>8</v>
      </c>
      <c r="QVF1">
        <v>11</v>
      </c>
      <c r="QVG1">
        <v>814.8</v>
      </c>
      <c r="QVH1">
        <v>1</v>
      </c>
      <c r="QVI1">
        <v>4</v>
      </c>
      <c r="QVJ1">
        <v>5</v>
      </c>
      <c r="QVK1">
        <v>6</v>
      </c>
      <c r="QVL1">
        <v>7</v>
      </c>
      <c r="QVM1">
        <v>8</v>
      </c>
      <c r="QVN1">
        <v>12</v>
      </c>
      <c r="QVO1">
        <v>0</v>
      </c>
      <c r="QVP1">
        <v>0</v>
      </c>
      <c r="QVQ1">
        <v>4</v>
      </c>
      <c r="QVR1">
        <v>5</v>
      </c>
      <c r="QVS1">
        <v>6</v>
      </c>
      <c r="QVT1">
        <v>7</v>
      </c>
      <c r="QVU1">
        <v>8</v>
      </c>
      <c r="QVV1">
        <v>13</v>
      </c>
      <c r="QVW1">
        <v>0</v>
      </c>
      <c r="QVX1">
        <v>0</v>
      </c>
      <c r="QVY1">
        <v>4</v>
      </c>
      <c r="QVZ1">
        <v>5</v>
      </c>
      <c r="QWA1">
        <v>6</v>
      </c>
      <c r="QWB1">
        <v>7</v>
      </c>
      <c r="QWC1">
        <v>9</v>
      </c>
      <c r="QWD1">
        <v>10</v>
      </c>
      <c r="QWE1">
        <v>503.2</v>
      </c>
      <c r="QWF1">
        <v>1</v>
      </c>
      <c r="QWG1">
        <v>4</v>
      </c>
      <c r="QWH1">
        <v>5</v>
      </c>
      <c r="QWI1">
        <v>6</v>
      </c>
      <c r="QWJ1">
        <v>7</v>
      </c>
      <c r="QWK1">
        <v>9</v>
      </c>
      <c r="QWL1">
        <v>11</v>
      </c>
      <c r="QWM1">
        <v>4087.7999999999997</v>
      </c>
      <c r="QWN1">
        <v>2</v>
      </c>
      <c r="QWO1">
        <v>4</v>
      </c>
      <c r="QWP1">
        <v>5</v>
      </c>
      <c r="QWQ1">
        <v>6</v>
      </c>
      <c r="QWR1">
        <v>7</v>
      </c>
      <c r="QWS1">
        <v>9</v>
      </c>
      <c r="QWT1">
        <v>12</v>
      </c>
      <c r="QWU1">
        <v>503.2</v>
      </c>
      <c r="QWV1">
        <v>1</v>
      </c>
      <c r="QWW1">
        <v>4</v>
      </c>
      <c r="QWX1">
        <v>5</v>
      </c>
      <c r="QWY1">
        <v>6</v>
      </c>
      <c r="QWZ1">
        <v>7</v>
      </c>
      <c r="QXA1">
        <v>9</v>
      </c>
      <c r="QXB1">
        <v>13</v>
      </c>
      <c r="QXC1">
        <v>503.2</v>
      </c>
      <c r="QXD1">
        <v>1</v>
      </c>
      <c r="QXE1">
        <v>4</v>
      </c>
      <c r="QXF1">
        <v>5</v>
      </c>
      <c r="QXG1">
        <v>6</v>
      </c>
      <c r="QXH1">
        <v>7</v>
      </c>
      <c r="QXI1">
        <v>10</v>
      </c>
      <c r="QXJ1">
        <v>11</v>
      </c>
      <c r="QXK1">
        <v>0</v>
      </c>
      <c r="QXL1">
        <v>0</v>
      </c>
      <c r="QXM1">
        <v>4</v>
      </c>
      <c r="QXN1">
        <v>5</v>
      </c>
      <c r="QXO1">
        <v>6</v>
      </c>
      <c r="QXP1">
        <v>7</v>
      </c>
      <c r="QXQ1">
        <v>10</v>
      </c>
      <c r="QXR1">
        <v>12</v>
      </c>
      <c r="QXS1">
        <v>0</v>
      </c>
      <c r="QXT1">
        <v>0</v>
      </c>
      <c r="QXU1">
        <v>4</v>
      </c>
      <c r="QXV1">
        <v>5</v>
      </c>
      <c r="QXW1">
        <v>6</v>
      </c>
      <c r="QXX1">
        <v>7</v>
      </c>
      <c r="QXY1">
        <v>10</v>
      </c>
      <c r="QXZ1">
        <v>13</v>
      </c>
      <c r="QYA1">
        <v>0</v>
      </c>
      <c r="QYB1">
        <v>0</v>
      </c>
      <c r="QYC1">
        <v>4</v>
      </c>
      <c r="QYD1">
        <v>5</v>
      </c>
      <c r="QYE1">
        <v>6</v>
      </c>
      <c r="QYF1">
        <v>7</v>
      </c>
      <c r="QYG1">
        <v>11</v>
      </c>
      <c r="QYH1">
        <v>12</v>
      </c>
      <c r="QYI1">
        <v>0</v>
      </c>
      <c r="QYJ1">
        <v>0</v>
      </c>
      <c r="QYK1">
        <v>4</v>
      </c>
      <c r="QYL1">
        <v>5</v>
      </c>
      <c r="QYM1">
        <v>6</v>
      </c>
      <c r="QYN1">
        <v>7</v>
      </c>
      <c r="QYO1">
        <v>11</v>
      </c>
      <c r="QYP1">
        <v>13</v>
      </c>
      <c r="QYQ1">
        <v>0</v>
      </c>
      <c r="QYR1">
        <v>0</v>
      </c>
      <c r="QYS1">
        <v>4</v>
      </c>
      <c r="QYT1">
        <v>5</v>
      </c>
      <c r="QYU1">
        <v>6</v>
      </c>
      <c r="QYV1">
        <v>7</v>
      </c>
      <c r="QYW1">
        <v>12</v>
      </c>
      <c r="QYX1">
        <v>13</v>
      </c>
      <c r="QYY1">
        <v>0</v>
      </c>
      <c r="QYZ1">
        <v>0</v>
      </c>
      <c r="QZA1">
        <v>4</v>
      </c>
      <c r="QZB1">
        <v>5</v>
      </c>
      <c r="QZC1">
        <v>6</v>
      </c>
      <c r="QZD1">
        <v>8</v>
      </c>
      <c r="QZE1">
        <v>9</v>
      </c>
      <c r="QZF1">
        <v>10</v>
      </c>
      <c r="QZG1">
        <v>1287.3</v>
      </c>
      <c r="QZH1">
        <v>1</v>
      </c>
      <c r="QZI1">
        <v>4</v>
      </c>
      <c r="QZJ1">
        <v>5</v>
      </c>
      <c r="QZK1">
        <v>6</v>
      </c>
      <c r="QZL1">
        <v>8</v>
      </c>
      <c r="QZM1">
        <v>9</v>
      </c>
      <c r="QZN1">
        <v>11</v>
      </c>
      <c r="QZO1">
        <v>814.8</v>
      </c>
      <c r="QZP1">
        <v>1</v>
      </c>
      <c r="QZQ1">
        <v>4</v>
      </c>
      <c r="QZR1">
        <v>5</v>
      </c>
      <c r="QZS1">
        <v>6</v>
      </c>
      <c r="QZT1">
        <v>8</v>
      </c>
      <c r="QZU1">
        <v>9</v>
      </c>
      <c r="QZV1">
        <v>12</v>
      </c>
      <c r="QZW1">
        <v>0</v>
      </c>
      <c r="QZX1">
        <v>0</v>
      </c>
      <c r="QZY1">
        <v>4</v>
      </c>
      <c r="QZZ1">
        <v>5</v>
      </c>
      <c r="RAA1">
        <v>6</v>
      </c>
      <c r="RAB1">
        <v>8</v>
      </c>
      <c r="RAC1">
        <v>9</v>
      </c>
      <c r="RAD1">
        <v>13</v>
      </c>
      <c r="RAE1">
        <v>0</v>
      </c>
      <c r="RAF1">
        <v>0</v>
      </c>
      <c r="RAG1">
        <v>4</v>
      </c>
      <c r="RAH1">
        <v>5</v>
      </c>
      <c r="RAI1">
        <v>6</v>
      </c>
      <c r="RAJ1">
        <v>8</v>
      </c>
      <c r="RAK1">
        <v>10</v>
      </c>
      <c r="RAL1">
        <v>11</v>
      </c>
      <c r="RAM1">
        <v>814.8</v>
      </c>
      <c r="RAN1">
        <v>1</v>
      </c>
      <c r="RAO1">
        <v>4</v>
      </c>
      <c r="RAP1">
        <v>5</v>
      </c>
      <c r="RAQ1">
        <v>6</v>
      </c>
      <c r="RAR1">
        <v>8</v>
      </c>
      <c r="RAS1">
        <v>10</v>
      </c>
      <c r="RAT1">
        <v>12</v>
      </c>
      <c r="RAU1">
        <v>1832.6</v>
      </c>
      <c r="RAV1">
        <v>1</v>
      </c>
      <c r="RAW1">
        <v>4</v>
      </c>
      <c r="RAX1">
        <v>5</v>
      </c>
      <c r="RAY1">
        <v>6</v>
      </c>
      <c r="RAZ1">
        <v>8</v>
      </c>
      <c r="RBA1">
        <v>10</v>
      </c>
      <c r="RBB1">
        <v>13</v>
      </c>
      <c r="RBC1">
        <v>0</v>
      </c>
      <c r="RBD1">
        <v>0</v>
      </c>
      <c r="RBE1">
        <v>4</v>
      </c>
      <c r="RBF1">
        <v>5</v>
      </c>
      <c r="RBG1">
        <v>6</v>
      </c>
      <c r="RBH1">
        <v>8</v>
      </c>
      <c r="RBI1">
        <v>11</v>
      </c>
      <c r="RBJ1">
        <v>12</v>
      </c>
      <c r="RBK1">
        <v>814.8</v>
      </c>
      <c r="RBL1">
        <v>1</v>
      </c>
      <c r="RBM1">
        <v>4</v>
      </c>
      <c r="RBN1">
        <v>5</v>
      </c>
      <c r="RBO1">
        <v>6</v>
      </c>
      <c r="RBP1">
        <v>8</v>
      </c>
      <c r="RBQ1">
        <v>11</v>
      </c>
      <c r="RBR1">
        <v>13</v>
      </c>
      <c r="RBS1">
        <v>814.8</v>
      </c>
      <c r="RBT1">
        <v>1</v>
      </c>
      <c r="RBU1">
        <v>4</v>
      </c>
      <c r="RBV1">
        <v>5</v>
      </c>
      <c r="RBW1">
        <v>6</v>
      </c>
      <c r="RBX1">
        <v>8</v>
      </c>
      <c r="RBY1">
        <v>12</v>
      </c>
      <c r="RBZ1">
        <v>13</v>
      </c>
      <c r="RCA1">
        <v>0</v>
      </c>
      <c r="RCB1">
        <v>0</v>
      </c>
      <c r="RCC1">
        <v>4</v>
      </c>
      <c r="RCD1">
        <v>5</v>
      </c>
      <c r="RCE1">
        <v>6</v>
      </c>
      <c r="RCF1">
        <v>9</v>
      </c>
      <c r="RCG1">
        <v>10</v>
      </c>
      <c r="RCH1">
        <v>11</v>
      </c>
      <c r="RCI1">
        <v>8417.2999999999993</v>
      </c>
      <c r="RCJ1">
        <v>1</v>
      </c>
      <c r="RCK1">
        <v>4</v>
      </c>
      <c r="RCL1">
        <v>5</v>
      </c>
      <c r="RCM1">
        <v>6</v>
      </c>
      <c r="RCN1">
        <v>9</v>
      </c>
      <c r="RCO1">
        <v>10</v>
      </c>
      <c r="RCP1">
        <v>12</v>
      </c>
      <c r="RCQ1">
        <v>0</v>
      </c>
      <c r="RCR1">
        <v>0</v>
      </c>
      <c r="RCS1">
        <v>4</v>
      </c>
      <c r="RCT1">
        <v>5</v>
      </c>
      <c r="RCU1">
        <v>6</v>
      </c>
      <c r="RCV1">
        <v>9</v>
      </c>
      <c r="RCW1">
        <v>10</v>
      </c>
      <c r="RCX1">
        <v>13</v>
      </c>
      <c r="RCY1">
        <v>0</v>
      </c>
      <c r="RCZ1">
        <v>0</v>
      </c>
      <c r="RDA1">
        <v>4</v>
      </c>
      <c r="RDB1">
        <v>5</v>
      </c>
      <c r="RDC1">
        <v>6</v>
      </c>
      <c r="RDD1">
        <v>9</v>
      </c>
      <c r="RDE1">
        <v>11</v>
      </c>
      <c r="RDF1">
        <v>12</v>
      </c>
      <c r="RDG1">
        <v>0</v>
      </c>
      <c r="RDH1">
        <v>0</v>
      </c>
      <c r="RDI1">
        <v>4</v>
      </c>
      <c r="RDJ1">
        <v>5</v>
      </c>
      <c r="RDK1">
        <v>6</v>
      </c>
      <c r="RDL1">
        <v>9</v>
      </c>
      <c r="RDM1">
        <v>11</v>
      </c>
      <c r="RDN1">
        <v>13</v>
      </c>
      <c r="RDO1">
        <v>0</v>
      </c>
      <c r="RDP1">
        <v>0</v>
      </c>
      <c r="RDQ1">
        <v>4</v>
      </c>
      <c r="RDR1">
        <v>5</v>
      </c>
      <c r="RDS1">
        <v>6</v>
      </c>
      <c r="RDT1">
        <v>9</v>
      </c>
      <c r="RDU1">
        <v>12</v>
      </c>
      <c r="RDV1">
        <v>13</v>
      </c>
      <c r="RDW1">
        <v>0</v>
      </c>
      <c r="RDX1">
        <v>0</v>
      </c>
      <c r="RDY1">
        <v>4</v>
      </c>
      <c r="RDZ1">
        <v>5</v>
      </c>
      <c r="REA1">
        <v>6</v>
      </c>
      <c r="REB1">
        <v>10</v>
      </c>
      <c r="REC1">
        <v>11</v>
      </c>
      <c r="RED1">
        <v>12</v>
      </c>
      <c r="REE1">
        <v>0</v>
      </c>
      <c r="REF1">
        <v>0</v>
      </c>
      <c r="REG1">
        <v>4</v>
      </c>
      <c r="REH1">
        <v>5</v>
      </c>
      <c r="REI1">
        <v>6</v>
      </c>
      <c r="REJ1">
        <v>10</v>
      </c>
      <c r="REK1">
        <v>11</v>
      </c>
      <c r="REL1">
        <v>13</v>
      </c>
      <c r="REM1">
        <v>0</v>
      </c>
      <c r="REN1">
        <v>0</v>
      </c>
      <c r="REO1">
        <v>4</v>
      </c>
      <c r="REP1">
        <v>5</v>
      </c>
      <c r="REQ1">
        <v>6</v>
      </c>
      <c r="RER1">
        <v>10</v>
      </c>
      <c r="RES1">
        <v>12</v>
      </c>
      <c r="RET1">
        <v>13</v>
      </c>
      <c r="REU1">
        <v>0</v>
      </c>
      <c r="REV1">
        <v>0</v>
      </c>
      <c r="REW1">
        <v>4</v>
      </c>
      <c r="REX1">
        <v>5</v>
      </c>
      <c r="REY1">
        <v>6</v>
      </c>
      <c r="REZ1">
        <v>11</v>
      </c>
      <c r="RFA1">
        <v>12</v>
      </c>
      <c r="RFB1">
        <v>13</v>
      </c>
      <c r="RFC1">
        <v>0</v>
      </c>
      <c r="RFD1">
        <v>0</v>
      </c>
      <c r="RFE1">
        <v>4</v>
      </c>
      <c r="RFF1">
        <v>5</v>
      </c>
      <c r="RFG1">
        <v>7</v>
      </c>
      <c r="RFH1">
        <v>8</v>
      </c>
      <c r="RFI1">
        <v>9</v>
      </c>
      <c r="RFJ1">
        <v>10</v>
      </c>
      <c r="RFK1">
        <v>0</v>
      </c>
      <c r="RFL1">
        <v>0</v>
      </c>
      <c r="RFM1">
        <v>4</v>
      </c>
      <c r="RFN1">
        <v>5</v>
      </c>
      <c r="RFO1">
        <v>7</v>
      </c>
      <c r="RFP1">
        <v>8</v>
      </c>
      <c r="RFQ1">
        <v>9</v>
      </c>
      <c r="RFR1">
        <v>11</v>
      </c>
      <c r="RFS1">
        <v>0</v>
      </c>
      <c r="RFT1">
        <v>0</v>
      </c>
      <c r="RFU1">
        <v>4</v>
      </c>
      <c r="RFV1">
        <v>5</v>
      </c>
      <c r="RFW1">
        <v>7</v>
      </c>
      <c r="RFX1">
        <v>8</v>
      </c>
      <c r="RFY1">
        <v>9</v>
      </c>
      <c r="RFZ1">
        <v>12</v>
      </c>
      <c r="RGA1">
        <v>0</v>
      </c>
      <c r="RGB1">
        <v>0</v>
      </c>
      <c r="RGC1">
        <v>4</v>
      </c>
      <c r="RGD1">
        <v>5</v>
      </c>
      <c r="RGE1">
        <v>7</v>
      </c>
      <c r="RGF1">
        <v>8</v>
      </c>
      <c r="RGG1">
        <v>9</v>
      </c>
      <c r="RGH1">
        <v>13</v>
      </c>
      <c r="RGI1">
        <v>0</v>
      </c>
      <c r="RGJ1">
        <v>0</v>
      </c>
      <c r="RGK1">
        <v>4</v>
      </c>
      <c r="RGL1">
        <v>5</v>
      </c>
      <c r="RGM1">
        <v>7</v>
      </c>
      <c r="RGN1">
        <v>8</v>
      </c>
      <c r="RGO1">
        <v>10</v>
      </c>
      <c r="RGP1">
        <v>11</v>
      </c>
      <c r="RGQ1">
        <v>0</v>
      </c>
      <c r="RGR1">
        <v>0</v>
      </c>
      <c r="RGS1">
        <v>4</v>
      </c>
      <c r="RGT1">
        <v>5</v>
      </c>
      <c r="RGU1">
        <v>7</v>
      </c>
      <c r="RGV1">
        <v>8</v>
      </c>
      <c r="RGW1">
        <v>10</v>
      </c>
      <c r="RGX1">
        <v>12</v>
      </c>
      <c r="RGY1">
        <v>2303.9</v>
      </c>
      <c r="RGZ1">
        <v>1</v>
      </c>
      <c r="RHA1">
        <v>4</v>
      </c>
      <c r="RHB1">
        <v>5</v>
      </c>
      <c r="RHC1">
        <v>7</v>
      </c>
      <c r="RHD1">
        <v>8</v>
      </c>
      <c r="RHE1">
        <v>10</v>
      </c>
      <c r="RHF1">
        <v>13</v>
      </c>
      <c r="RHG1">
        <v>0</v>
      </c>
      <c r="RHH1">
        <v>0</v>
      </c>
      <c r="RHI1">
        <v>4</v>
      </c>
      <c r="RHJ1">
        <v>5</v>
      </c>
      <c r="RHK1">
        <v>7</v>
      </c>
      <c r="RHL1">
        <v>8</v>
      </c>
      <c r="RHM1">
        <v>11</v>
      </c>
      <c r="RHN1">
        <v>12</v>
      </c>
      <c r="RHO1">
        <v>2453.9</v>
      </c>
      <c r="RHP1">
        <v>1</v>
      </c>
      <c r="RHQ1">
        <v>4</v>
      </c>
      <c r="RHR1">
        <v>5</v>
      </c>
      <c r="RHS1">
        <v>7</v>
      </c>
      <c r="RHT1">
        <v>8</v>
      </c>
      <c r="RHU1">
        <v>11</v>
      </c>
      <c r="RHV1">
        <v>13</v>
      </c>
      <c r="RHW1">
        <v>0</v>
      </c>
      <c r="RHX1">
        <v>0</v>
      </c>
      <c r="RHY1">
        <v>4</v>
      </c>
      <c r="RHZ1">
        <v>5</v>
      </c>
      <c r="RIA1">
        <v>7</v>
      </c>
      <c r="RIB1">
        <v>8</v>
      </c>
      <c r="RIC1">
        <v>12</v>
      </c>
      <c r="RID1">
        <v>13</v>
      </c>
      <c r="RIE1">
        <v>0</v>
      </c>
      <c r="RIF1">
        <v>0</v>
      </c>
      <c r="RIG1">
        <v>4</v>
      </c>
      <c r="RIH1">
        <v>5</v>
      </c>
      <c r="RII1">
        <v>7</v>
      </c>
      <c r="RIJ1">
        <v>9</v>
      </c>
      <c r="RIK1">
        <v>10</v>
      </c>
      <c r="RIL1">
        <v>11</v>
      </c>
      <c r="RIM1">
        <v>0</v>
      </c>
      <c r="RIN1">
        <v>0</v>
      </c>
      <c r="RIO1">
        <v>4</v>
      </c>
      <c r="RIP1">
        <v>5</v>
      </c>
      <c r="RIQ1">
        <v>7</v>
      </c>
      <c r="RIR1">
        <v>9</v>
      </c>
      <c r="RIS1">
        <v>10</v>
      </c>
      <c r="RIT1">
        <v>12</v>
      </c>
      <c r="RIU1">
        <v>0</v>
      </c>
      <c r="RIV1">
        <v>0</v>
      </c>
      <c r="RIW1">
        <v>4</v>
      </c>
      <c r="RIX1">
        <v>5</v>
      </c>
      <c r="RIY1">
        <v>7</v>
      </c>
      <c r="RIZ1">
        <v>9</v>
      </c>
      <c r="RJA1">
        <v>10</v>
      </c>
      <c r="RJB1">
        <v>13</v>
      </c>
      <c r="RJC1">
        <v>0</v>
      </c>
      <c r="RJD1">
        <v>0</v>
      </c>
      <c r="RJE1">
        <v>4</v>
      </c>
      <c r="RJF1">
        <v>5</v>
      </c>
      <c r="RJG1">
        <v>7</v>
      </c>
      <c r="RJH1">
        <v>9</v>
      </c>
      <c r="RJI1">
        <v>11</v>
      </c>
      <c r="RJJ1">
        <v>12</v>
      </c>
      <c r="RJK1">
        <v>0</v>
      </c>
      <c r="RJL1">
        <v>0</v>
      </c>
      <c r="RJM1">
        <v>4</v>
      </c>
      <c r="RJN1">
        <v>5</v>
      </c>
      <c r="RJO1">
        <v>7</v>
      </c>
      <c r="RJP1">
        <v>9</v>
      </c>
      <c r="RJQ1">
        <v>11</v>
      </c>
      <c r="RJR1">
        <v>13</v>
      </c>
      <c r="RJS1">
        <v>0</v>
      </c>
      <c r="RJT1">
        <v>0</v>
      </c>
      <c r="RJU1">
        <v>4</v>
      </c>
      <c r="RJV1">
        <v>5</v>
      </c>
      <c r="RJW1">
        <v>7</v>
      </c>
      <c r="RJX1">
        <v>9</v>
      </c>
      <c r="RJY1">
        <v>12</v>
      </c>
      <c r="RJZ1">
        <v>13</v>
      </c>
      <c r="RKA1">
        <v>5448.9</v>
      </c>
      <c r="RKB1">
        <v>1</v>
      </c>
      <c r="RKC1">
        <v>4</v>
      </c>
      <c r="RKD1">
        <v>5</v>
      </c>
      <c r="RKE1">
        <v>7</v>
      </c>
      <c r="RKF1">
        <v>10</v>
      </c>
      <c r="RKG1">
        <v>11</v>
      </c>
      <c r="RKH1">
        <v>12</v>
      </c>
      <c r="RKI1">
        <v>0</v>
      </c>
      <c r="RKJ1">
        <v>0</v>
      </c>
      <c r="RKK1">
        <v>4</v>
      </c>
      <c r="RKL1">
        <v>5</v>
      </c>
      <c r="RKM1">
        <v>7</v>
      </c>
      <c r="RKN1">
        <v>10</v>
      </c>
      <c r="RKO1">
        <v>11</v>
      </c>
      <c r="RKP1">
        <v>13</v>
      </c>
      <c r="RKQ1">
        <v>0</v>
      </c>
      <c r="RKR1">
        <v>0</v>
      </c>
      <c r="RKS1">
        <v>4</v>
      </c>
      <c r="RKT1">
        <v>5</v>
      </c>
      <c r="RKU1">
        <v>7</v>
      </c>
      <c r="RKV1">
        <v>10</v>
      </c>
      <c r="RKW1">
        <v>12</v>
      </c>
      <c r="RKX1">
        <v>13</v>
      </c>
      <c r="RKY1">
        <v>0</v>
      </c>
      <c r="RKZ1">
        <v>0</v>
      </c>
      <c r="RLA1">
        <v>4</v>
      </c>
      <c r="RLB1">
        <v>5</v>
      </c>
      <c r="RLC1">
        <v>7</v>
      </c>
      <c r="RLD1">
        <v>11</v>
      </c>
      <c r="RLE1">
        <v>12</v>
      </c>
      <c r="RLF1">
        <v>13</v>
      </c>
      <c r="RLG1">
        <v>0</v>
      </c>
      <c r="RLH1">
        <v>0</v>
      </c>
      <c r="RLI1">
        <v>4</v>
      </c>
      <c r="RLJ1">
        <v>5</v>
      </c>
      <c r="RLK1">
        <v>8</v>
      </c>
      <c r="RLL1">
        <v>9</v>
      </c>
      <c r="RLM1">
        <v>10</v>
      </c>
      <c r="RLN1">
        <v>11</v>
      </c>
      <c r="RLO1">
        <v>0</v>
      </c>
      <c r="RLP1">
        <v>0</v>
      </c>
      <c r="RLQ1">
        <v>4</v>
      </c>
      <c r="RLR1">
        <v>5</v>
      </c>
      <c r="RLS1">
        <v>8</v>
      </c>
      <c r="RLT1">
        <v>9</v>
      </c>
      <c r="RLU1">
        <v>10</v>
      </c>
      <c r="RLV1">
        <v>12</v>
      </c>
      <c r="RLW1">
        <v>0</v>
      </c>
      <c r="RLX1">
        <v>0</v>
      </c>
      <c r="RLY1">
        <v>4</v>
      </c>
      <c r="RLZ1">
        <v>5</v>
      </c>
      <c r="RMA1">
        <v>8</v>
      </c>
      <c r="RMB1">
        <v>9</v>
      </c>
      <c r="RMC1">
        <v>10</v>
      </c>
      <c r="RMD1">
        <v>13</v>
      </c>
      <c r="RME1">
        <v>0</v>
      </c>
      <c r="RMF1">
        <v>0</v>
      </c>
      <c r="RMG1">
        <v>4</v>
      </c>
      <c r="RMH1">
        <v>5</v>
      </c>
      <c r="RMI1">
        <v>8</v>
      </c>
      <c r="RMJ1">
        <v>9</v>
      </c>
      <c r="RMK1">
        <v>11</v>
      </c>
      <c r="RML1">
        <v>12</v>
      </c>
      <c r="RMM1">
        <v>0</v>
      </c>
      <c r="RMN1">
        <v>0</v>
      </c>
      <c r="RMO1">
        <v>4</v>
      </c>
      <c r="RMP1">
        <v>5</v>
      </c>
      <c r="RMQ1">
        <v>8</v>
      </c>
      <c r="RMR1">
        <v>9</v>
      </c>
      <c r="RMS1">
        <v>11</v>
      </c>
      <c r="RMT1">
        <v>13</v>
      </c>
      <c r="RMU1">
        <v>0</v>
      </c>
      <c r="RMV1">
        <v>0</v>
      </c>
      <c r="RMW1">
        <v>4</v>
      </c>
      <c r="RMX1">
        <v>5</v>
      </c>
      <c r="RMY1">
        <v>8</v>
      </c>
      <c r="RMZ1">
        <v>9</v>
      </c>
      <c r="RNA1">
        <v>12</v>
      </c>
      <c r="RNB1">
        <v>13</v>
      </c>
      <c r="RNC1">
        <v>0</v>
      </c>
      <c r="RND1">
        <v>0</v>
      </c>
      <c r="RNE1">
        <v>4</v>
      </c>
      <c r="RNF1">
        <v>5</v>
      </c>
      <c r="RNG1">
        <v>8</v>
      </c>
      <c r="RNH1">
        <v>10</v>
      </c>
      <c r="RNI1">
        <v>11</v>
      </c>
      <c r="RNJ1">
        <v>12</v>
      </c>
      <c r="RNK1">
        <v>3756.2</v>
      </c>
      <c r="RNL1">
        <v>1</v>
      </c>
      <c r="RNM1">
        <v>4</v>
      </c>
      <c r="RNN1">
        <v>5</v>
      </c>
      <c r="RNO1">
        <v>8</v>
      </c>
      <c r="RNP1">
        <v>10</v>
      </c>
      <c r="RNQ1">
        <v>11</v>
      </c>
      <c r="RNR1">
        <v>13</v>
      </c>
      <c r="RNS1">
        <v>0</v>
      </c>
      <c r="RNT1">
        <v>0</v>
      </c>
      <c r="RNU1">
        <v>4</v>
      </c>
      <c r="RNV1">
        <v>5</v>
      </c>
      <c r="RNW1">
        <v>8</v>
      </c>
      <c r="RNX1">
        <v>10</v>
      </c>
      <c r="RNY1">
        <v>12</v>
      </c>
      <c r="RNZ1">
        <v>13</v>
      </c>
      <c r="ROA1">
        <v>0</v>
      </c>
      <c r="ROB1">
        <v>0</v>
      </c>
      <c r="ROC1">
        <v>4</v>
      </c>
      <c r="ROD1">
        <v>5</v>
      </c>
      <c r="ROE1">
        <v>8</v>
      </c>
      <c r="ROF1">
        <v>11</v>
      </c>
      <c r="ROG1">
        <v>12</v>
      </c>
      <c r="ROH1">
        <v>13</v>
      </c>
      <c r="ROI1">
        <v>0</v>
      </c>
      <c r="ROJ1">
        <v>0</v>
      </c>
      <c r="ROK1">
        <v>4</v>
      </c>
      <c r="ROL1">
        <v>5</v>
      </c>
      <c r="ROM1">
        <v>9</v>
      </c>
      <c r="RON1">
        <v>10</v>
      </c>
      <c r="ROO1">
        <v>11</v>
      </c>
      <c r="ROP1">
        <v>12</v>
      </c>
      <c r="ROQ1">
        <v>0</v>
      </c>
      <c r="ROR1">
        <v>0</v>
      </c>
      <c r="ROS1">
        <v>4</v>
      </c>
      <c r="ROT1">
        <v>5</v>
      </c>
      <c r="ROU1">
        <v>9</v>
      </c>
      <c r="ROV1">
        <v>10</v>
      </c>
      <c r="ROW1">
        <v>11</v>
      </c>
      <c r="ROX1">
        <v>13</v>
      </c>
      <c r="ROY1">
        <v>0</v>
      </c>
      <c r="ROZ1">
        <v>0</v>
      </c>
      <c r="RPA1">
        <v>4</v>
      </c>
      <c r="RPB1">
        <v>5</v>
      </c>
      <c r="RPC1">
        <v>9</v>
      </c>
      <c r="RPD1">
        <v>10</v>
      </c>
      <c r="RPE1">
        <v>12</v>
      </c>
      <c r="RPF1">
        <v>13</v>
      </c>
      <c r="RPG1">
        <v>0</v>
      </c>
      <c r="RPH1">
        <v>0</v>
      </c>
      <c r="RPI1">
        <v>4</v>
      </c>
      <c r="RPJ1">
        <v>5</v>
      </c>
      <c r="RPK1">
        <v>9</v>
      </c>
      <c r="RPL1">
        <v>11</v>
      </c>
      <c r="RPM1">
        <v>12</v>
      </c>
      <c r="RPN1">
        <v>13</v>
      </c>
      <c r="RPO1">
        <v>0</v>
      </c>
      <c r="RPP1">
        <v>0</v>
      </c>
      <c r="RPQ1">
        <v>4</v>
      </c>
      <c r="RPR1">
        <v>5</v>
      </c>
      <c r="RPS1">
        <v>10</v>
      </c>
      <c r="RPT1">
        <v>11</v>
      </c>
      <c r="RPU1">
        <v>12</v>
      </c>
      <c r="RPV1">
        <v>13</v>
      </c>
      <c r="RPW1">
        <v>0</v>
      </c>
      <c r="RPX1">
        <v>0</v>
      </c>
      <c r="RPY1">
        <v>4</v>
      </c>
      <c r="RPZ1">
        <v>6</v>
      </c>
      <c r="RQA1">
        <v>7</v>
      </c>
      <c r="RQB1">
        <v>8</v>
      </c>
      <c r="RQC1">
        <v>9</v>
      </c>
      <c r="RQD1">
        <v>10</v>
      </c>
      <c r="RQE1">
        <v>0</v>
      </c>
      <c r="RQF1">
        <v>0</v>
      </c>
      <c r="RQG1">
        <v>4</v>
      </c>
      <c r="RQH1">
        <v>6</v>
      </c>
      <c r="RQI1">
        <v>7</v>
      </c>
      <c r="RQJ1">
        <v>8</v>
      </c>
      <c r="RQK1">
        <v>9</v>
      </c>
      <c r="RQL1">
        <v>11</v>
      </c>
      <c r="RQM1">
        <v>0</v>
      </c>
      <c r="RQN1">
        <v>0</v>
      </c>
      <c r="RQO1">
        <v>4</v>
      </c>
      <c r="RQP1">
        <v>6</v>
      </c>
      <c r="RQQ1">
        <v>7</v>
      </c>
      <c r="RQR1">
        <v>8</v>
      </c>
      <c r="RQS1">
        <v>9</v>
      </c>
      <c r="RQT1">
        <v>12</v>
      </c>
      <c r="RQU1">
        <v>0</v>
      </c>
      <c r="RQV1">
        <v>0</v>
      </c>
      <c r="RQW1">
        <v>4</v>
      </c>
      <c r="RQX1">
        <v>6</v>
      </c>
      <c r="RQY1">
        <v>7</v>
      </c>
      <c r="RQZ1">
        <v>8</v>
      </c>
      <c r="RRA1">
        <v>9</v>
      </c>
      <c r="RRB1">
        <v>13</v>
      </c>
      <c r="RRC1">
        <v>0</v>
      </c>
      <c r="RRD1">
        <v>0</v>
      </c>
      <c r="RRE1">
        <v>4</v>
      </c>
      <c r="RRF1">
        <v>6</v>
      </c>
      <c r="RRG1">
        <v>7</v>
      </c>
      <c r="RRH1">
        <v>8</v>
      </c>
      <c r="RRI1">
        <v>10</v>
      </c>
      <c r="RRJ1">
        <v>11</v>
      </c>
      <c r="RRK1">
        <v>0</v>
      </c>
      <c r="RRL1">
        <v>0</v>
      </c>
      <c r="RRM1">
        <v>4</v>
      </c>
      <c r="RRN1">
        <v>6</v>
      </c>
      <c r="RRO1">
        <v>7</v>
      </c>
      <c r="RRP1">
        <v>8</v>
      </c>
      <c r="RRQ1">
        <v>10</v>
      </c>
      <c r="RRR1">
        <v>12</v>
      </c>
      <c r="RRS1">
        <v>2303.9</v>
      </c>
      <c r="RRT1">
        <v>1</v>
      </c>
      <c r="RRU1">
        <v>4</v>
      </c>
      <c r="RRV1">
        <v>6</v>
      </c>
      <c r="RRW1">
        <v>7</v>
      </c>
      <c r="RRX1">
        <v>8</v>
      </c>
      <c r="RRY1">
        <v>10</v>
      </c>
      <c r="RRZ1">
        <v>13</v>
      </c>
      <c r="RSA1">
        <v>0</v>
      </c>
      <c r="RSB1">
        <v>0</v>
      </c>
      <c r="RSC1">
        <v>4</v>
      </c>
      <c r="RSD1">
        <v>6</v>
      </c>
      <c r="RSE1">
        <v>7</v>
      </c>
      <c r="RSF1">
        <v>8</v>
      </c>
      <c r="RSG1">
        <v>11</v>
      </c>
      <c r="RSH1">
        <v>12</v>
      </c>
      <c r="RSI1">
        <v>0</v>
      </c>
      <c r="RSJ1">
        <v>0</v>
      </c>
      <c r="RSK1">
        <v>4</v>
      </c>
      <c r="RSL1">
        <v>6</v>
      </c>
      <c r="RSM1">
        <v>7</v>
      </c>
      <c r="RSN1">
        <v>8</v>
      </c>
      <c r="RSO1">
        <v>11</v>
      </c>
      <c r="RSP1">
        <v>13</v>
      </c>
      <c r="RSQ1">
        <v>0</v>
      </c>
      <c r="RSR1">
        <v>0</v>
      </c>
      <c r="RSS1">
        <v>4</v>
      </c>
      <c r="RST1">
        <v>6</v>
      </c>
      <c r="RSU1">
        <v>7</v>
      </c>
      <c r="RSV1">
        <v>8</v>
      </c>
      <c r="RSW1">
        <v>12</v>
      </c>
      <c r="RSX1">
        <v>13</v>
      </c>
      <c r="RSY1">
        <v>0</v>
      </c>
      <c r="RSZ1">
        <v>0</v>
      </c>
      <c r="RTA1">
        <v>4</v>
      </c>
      <c r="RTB1">
        <v>6</v>
      </c>
      <c r="RTC1">
        <v>7</v>
      </c>
      <c r="RTD1">
        <v>9</v>
      </c>
      <c r="RTE1">
        <v>10</v>
      </c>
      <c r="RTF1">
        <v>11</v>
      </c>
      <c r="RTG1">
        <v>8417.2999999999993</v>
      </c>
      <c r="RTH1">
        <v>1</v>
      </c>
      <c r="RTI1">
        <v>4</v>
      </c>
      <c r="RTJ1">
        <v>6</v>
      </c>
      <c r="RTK1">
        <v>7</v>
      </c>
      <c r="RTL1">
        <v>9</v>
      </c>
      <c r="RTM1">
        <v>10</v>
      </c>
      <c r="RTN1">
        <v>12</v>
      </c>
      <c r="RTO1">
        <v>0</v>
      </c>
      <c r="RTP1">
        <v>0</v>
      </c>
      <c r="RTQ1">
        <v>4</v>
      </c>
      <c r="RTR1">
        <v>6</v>
      </c>
      <c r="RTS1">
        <v>7</v>
      </c>
      <c r="RTT1">
        <v>9</v>
      </c>
      <c r="RTU1">
        <v>10</v>
      </c>
      <c r="RTV1">
        <v>13</v>
      </c>
      <c r="RTW1">
        <v>0</v>
      </c>
      <c r="RTX1">
        <v>0</v>
      </c>
      <c r="RTY1">
        <v>4</v>
      </c>
      <c r="RTZ1">
        <v>6</v>
      </c>
      <c r="RUA1">
        <v>7</v>
      </c>
      <c r="RUB1">
        <v>9</v>
      </c>
      <c r="RUC1">
        <v>11</v>
      </c>
      <c r="RUD1">
        <v>12</v>
      </c>
      <c r="RUE1">
        <v>0</v>
      </c>
      <c r="RUF1">
        <v>0</v>
      </c>
      <c r="RUG1">
        <v>4</v>
      </c>
      <c r="RUH1">
        <v>6</v>
      </c>
      <c r="RUI1">
        <v>7</v>
      </c>
      <c r="RUJ1">
        <v>9</v>
      </c>
      <c r="RUK1">
        <v>11</v>
      </c>
      <c r="RUL1">
        <v>13</v>
      </c>
      <c r="RUM1">
        <v>0</v>
      </c>
      <c r="RUN1">
        <v>0</v>
      </c>
      <c r="RUO1">
        <v>4</v>
      </c>
      <c r="RUP1">
        <v>6</v>
      </c>
      <c r="RUQ1">
        <v>7</v>
      </c>
      <c r="RUR1">
        <v>9</v>
      </c>
      <c r="RUS1">
        <v>12</v>
      </c>
      <c r="RUT1">
        <v>13</v>
      </c>
      <c r="RUU1">
        <v>5448.9</v>
      </c>
      <c r="RUV1">
        <v>1</v>
      </c>
      <c r="RUW1">
        <v>4</v>
      </c>
      <c r="RUX1">
        <v>6</v>
      </c>
      <c r="RUY1">
        <v>7</v>
      </c>
      <c r="RUZ1">
        <v>10</v>
      </c>
      <c r="RVA1">
        <v>11</v>
      </c>
      <c r="RVB1">
        <v>12</v>
      </c>
      <c r="RVC1">
        <v>0</v>
      </c>
      <c r="RVD1">
        <v>0</v>
      </c>
      <c r="RVE1">
        <v>4</v>
      </c>
      <c r="RVF1">
        <v>6</v>
      </c>
      <c r="RVG1">
        <v>7</v>
      </c>
      <c r="RVH1">
        <v>10</v>
      </c>
      <c r="RVI1">
        <v>11</v>
      </c>
      <c r="RVJ1">
        <v>13</v>
      </c>
      <c r="RVK1">
        <v>0</v>
      </c>
      <c r="RVL1">
        <v>0</v>
      </c>
      <c r="RVM1">
        <v>4</v>
      </c>
      <c r="RVN1">
        <v>6</v>
      </c>
      <c r="RVO1">
        <v>7</v>
      </c>
      <c r="RVP1">
        <v>10</v>
      </c>
      <c r="RVQ1">
        <v>12</v>
      </c>
      <c r="RVR1">
        <v>13</v>
      </c>
      <c r="RVS1">
        <v>0</v>
      </c>
      <c r="RVT1">
        <v>0</v>
      </c>
      <c r="RVU1">
        <v>4</v>
      </c>
      <c r="RVV1">
        <v>6</v>
      </c>
      <c r="RVW1">
        <v>7</v>
      </c>
      <c r="RVX1">
        <v>11</v>
      </c>
      <c r="RVY1">
        <v>12</v>
      </c>
      <c r="RVZ1">
        <v>13</v>
      </c>
      <c r="RWA1">
        <v>0</v>
      </c>
      <c r="RWB1">
        <v>0</v>
      </c>
      <c r="RWC1">
        <v>4</v>
      </c>
      <c r="RWD1">
        <v>6</v>
      </c>
      <c r="RWE1">
        <v>8</v>
      </c>
      <c r="RWF1">
        <v>9</v>
      </c>
      <c r="RWG1">
        <v>10</v>
      </c>
      <c r="RWH1">
        <v>11</v>
      </c>
      <c r="RWI1">
        <v>8417.2999999999993</v>
      </c>
      <c r="RWJ1">
        <v>1</v>
      </c>
      <c r="RWK1">
        <v>4</v>
      </c>
      <c r="RWL1">
        <v>6</v>
      </c>
      <c r="RWM1">
        <v>8</v>
      </c>
      <c r="RWN1">
        <v>9</v>
      </c>
      <c r="RWO1">
        <v>10</v>
      </c>
      <c r="RWP1">
        <v>12</v>
      </c>
      <c r="RWQ1">
        <v>0</v>
      </c>
      <c r="RWR1">
        <v>0</v>
      </c>
      <c r="RWS1">
        <v>4</v>
      </c>
      <c r="RWT1">
        <v>6</v>
      </c>
      <c r="RWU1">
        <v>8</v>
      </c>
      <c r="RWV1">
        <v>9</v>
      </c>
      <c r="RWW1">
        <v>10</v>
      </c>
      <c r="RWX1">
        <v>13</v>
      </c>
      <c r="RWY1">
        <v>0</v>
      </c>
      <c r="RWZ1">
        <v>0</v>
      </c>
      <c r="RXA1">
        <v>4</v>
      </c>
      <c r="RXB1">
        <v>6</v>
      </c>
      <c r="RXC1">
        <v>8</v>
      </c>
      <c r="RXD1">
        <v>9</v>
      </c>
      <c r="RXE1">
        <v>11</v>
      </c>
      <c r="RXF1">
        <v>12</v>
      </c>
      <c r="RXG1">
        <v>0</v>
      </c>
      <c r="RXH1">
        <v>0</v>
      </c>
      <c r="RXI1">
        <v>4</v>
      </c>
      <c r="RXJ1">
        <v>6</v>
      </c>
      <c r="RXK1">
        <v>8</v>
      </c>
      <c r="RXL1">
        <v>9</v>
      </c>
      <c r="RXM1">
        <v>11</v>
      </c>
      <c r="RXN1">
        <v>13</v>
      </c>
      <c r="RXO1">
        <v>0</v>
      </c>
      <c r="RXP1">
        <v>0</v>
      </c>
      <c r="RXQ1">
        <v>4</v>
      </c>
      <c r="RXR1">
        <v>6</v>
      </c>
      <c r="RXS1">
        <v>8</v>
      </c>
      <c r="RXT1">
        <v>9</v>
      </c>
      <c r="RXU1">
        <v>12</v>
      </c>
      <c r="RXV1">
        <v>13</v>
      </c>
      <c r="RXW1">
        <v>0</v>
      </c>
      <c r="RXX1">
        <v>0</v>
      </c>
      <c r="RXY1">
        <v>4</v>
      </c>
      <c r="RXZ1">
        <v>6</v>
      </c>
      <c r="RYA1">
        <v>8</v>
      </c>
      <c r="RYB1">
        <v>10</v>
      </c>
      <c r="RYC1">
        <v>11</v>
      </c>
      <c r="RYD1">
        <v>12</v>
      </c>
      <c r="RYE1">
        <v>3756.2</v>
      </c>
      <c r="RYF1">
        <v>1</v>
      </c>
      <c r="RYG1">
        <v>4</v>
      </c>
      <c r="RYH1">
        <v>6</v>
      </c>
      <c r="RYI1">
        <v>8</v>
      </c>
      <c r="RYJ1">
        <v>10</v>
      </c>
      <c r="RYK1">
        <v>11</v>
      </c>
      <c r="RYL1">
        <v>13</v>
      </c>
      <c r="RYM1">
        <v>0</v>
      </c>
      <c r="RYN1">
        <v>0</v>
      </c>
      <c r="RYO1">
        <v>4</v>
      </c>
      <c r="RYP1">
        <v>6</v>
      </c>
      <c r="RYQ1">
        <v>8</v>
      </c>
      <c r="RYR1">
        <v>10</v>
      </c>
      <c r="RYS1">
        <v>12</v>
      </c>
      <c r="RYT1">
        <v>13</v>
      </c>
      <c r="RYU1">
        <v>0</v>
      </c>
      <c r="RYV1">
        <v>0</v>
      </c>
      <c r="RYW1">
        <v>4</v>
      </c>
      <c r="RYX1">
        <v>6</v>
      </c>
      <c r="RYY1">
        <v>8</v>
      </c>
      <c r="RYZ1">
        <v>11</v>
      </c>
      <c r="RZA1">
        <v>12</v>
      </c>
      <c r="RZB1">
        <v>13</v>
      </c>
      <c r="RZC1">
        <v>0</v>
      </c>
      <c r="RZD1">
        <v>0</v>
      </c>
      <c r="RZE1">
        <v>4</v>
      </c>
      <c r="RZF1">
        <v>6</v>
      </c>
      <c r="RZG1">
        <v>9</v>
      </c>
      <c r="RZH1">
        <v>10</v>
      </c>
      <c r="RZI1">
        <v>11</v>
      </c>
      <c r="RZJ1">
        <v>12</v>
      </c>
      <c r="RZK1">
        <v>8417.2999999999993</v>
      </c>
      <c r="RZL1">
        <v>1</v>
      </c>
      <c r="RZM1">
        <v>4</v>
      </c>
      <c r="RZN1">
        <v>6</v>
      </c>
      <c r="RZO1">
        <v>9</v>
      </c>
      <c r="RZP1">
        <v>10</v>
      </c>
      <c r="RZQ1">
        <v>11</v>
      </c>
      <c r="RZR1">
        <v>13</v>
      </c>
      <c r="RZS1">
        <v>8417.2999999999993</v>
      </c>
      <c r="RZT1">
        <v>1</v>
      </c>
      <c r="RZU1">
        <v>4</v>
      </c>
      <c r="RZV1">
        <v>6</v>
      </c>
      <c r="RZW1">
        <v>9</v>
      </c>
      <c r="RZX1">
        <v>10</v>
      </c>
      <c r="RZY1">
        <v>12</v>
      </c>
      <c r="RZZ1">
        <v>13</v>
      </c>
      <c r="SAA1">
        <v>0</v>
      </c>
      <c r="SAB1">
        <v>0</v>
      </c>
      <c r="SAC1">
        <v>4</v>
      </c>
      <c r="SAD1">
        <v>6</v>
      </c>
      <c r="SAE1">
        <v>9</v>
      </c>
      <c r="SAF1">
        <v>11</v>
      </c>
      <c r="SAG1">
        <v>12</v>
      </c>
      <c r="SAH1">
        <v>13</v>
      </c>
      <c r="SAI1">
        <v>0</v>
      </c>
      <c r="SAJ1">
        <v>0</v>
      </c>
      <c r="SAK1">
        <v>4</v>
      </c>
      <c r="SAL1">
        <v>6</v>
      </c>
      <c r="SAM1">
        <v>10</v>
      </c>
      <c r="SAN1">
        <v>11</v>
      </c>
      <c r="SAO1">
        <v>12</v>
      </c>
      <c r="SAP1">
        <v>13</v>
      </c>
      <c r="SAQ1">
        <v>0</v>
      </c>
      <c r="SAR1">
        <v>0</v>
      </c>
      <c r="SAS1">
        <v>4</v>
      </c>
      <c r="SAT1">
        <v>7</v>
      </c>
      <c r="SAU1">
        <v>8</v>
      </c>
      <c r="SAV1">
        <v>9</v>
      </c>
      <c r="SAW1">
        <v>10</v>
      </c>
      <c r="SAX1">
        <v>11</v>
      </c>
      <c r="SAY1">
        <v>0</v>
      </c>
      <c r="SAZ1">
        <v>0</v>
      </c>
      <c r="SBA1">
        <v>4</v>
      </c>
      <c r="SBB1">
        <v>7</v>
      </c>
      <c r="SBC1">
        <v>8</v>
      </c>
      <c r="SBD1">
        <v>9</v>
      </c>
      <c r="SBE1">
        <v>10</v>
      </c>
      <c r="SBF1">
        <v>12</v>
      </c>
      <c r="SBG1">
        <v>2303.9</v>
      </c>
      <c r="SBH1">
        <v>1</v>
      </c>
      <c r="SBI1">
        <v>4</v>
      </c>
      <c r="SBJ1">
        <v>7</v>
      </c>
      <c r="SBK1">
        <v>8</v>
      </c>
      <c r="SBL1">
        <v>9</v>
      </c>
      <c r="SBM1">
        <v>10</v>
      </c>
      <c r="SBN1">
        <v>13</v>
      </c>
      <c r="SBO1">
        <v>0</v>
      </c>
      <c r="SBP1">
        <v>0</v>
      </c>
      <c r="SBQ1">
        <v>4</v>
      </c>
      <c r="SBR1">
        <v>7</v>
      </c>
      <c r="SBS1">
        <v>8</v>
      </c>
      <c r="SBT1">
        <v>9</v>
      </c>
      <c r="SBU1">
        <v>11</v>
      </c>
      <c r="SBV1">
        <v>12</v>
      </c>
      <c r="SBW1">
        <v>0</v>
      </c>
      <c r="SBX1">
        <v>0</v>
      </c>
      <c r="SBY1">
        <v>4</v>
      </c>
      <c r="SBZ1">
        <v>7</v>
      </c>
      <c r="SCA1">
        <v>8</v>
      </c>
      <c r="SCB1">
        <v>9</v>
      </c>
      <c r="SCC1">
        <v>11</v>
      </c>
      <c r="SCD1">
        <v>13</v>
      </c>
      <c r="SCE1">
        <v>0</v>
      </c>
      <c r="SCF1">
        <v>0</v>
      </c>
      <c r="SCG1">
        <v>4</v>
      </c>
      <c r="SCH1">
        <v>7</v>
      </c>
      <c r="SCI1">
        <v>8</v>
      </c>
      <c r="SCJ1">
        <v>9</v>
      </c>
      <c r="SCK1">
        <v>12</v>
      </c>
      <c r="SCL1">
        <v>13</v>
      </c>
      <c r="SCM1">
        <v>5448.9</v>
      </c>
      <c r="SCN1">
        <v>1</v>
      </c>
      <c r="SCO1">
        <v>4</v>
      </c>
      <c r="SCP1">
        <v>7</v>
      </c>
      <c r="SCQ1">
        <v>8</v>
      </c>
      <c r="SCR1">
        <v>10</v>
      </c>
      <c r="SCS1">
        <v>11</v>
      </c>
      <c r="SCT1">
        <v>12</v>
      </c>
      <c r="SCU1">
        <v>27296.400000000001</v>
      </c>
      <c r="SCV1">
        <v>3</v>
      </c>
      <c r="SCW1">
        <v>4</v>
      </c>
      <c r="SCX1">
        <v>7</v>
      </c>
      <c r="SCY1">
        <v>8</v>
      </c>
      <c r="SCZ1">
        <v>10</v>
      </c>
      <c r="SDA1">
        <v>11</v>
      </c>
      <c r="SDB1">
        <v>13</v>
      </c>
      <c r="SDC1">
        <v>0</v>
      </c>
      <c r="SDD1">
        <v>0</v>
      </c>
      <c r="SDE1">
        <v>4</v>
      </c>
      <c r="SDF1">
        <v>7</v>
      </c>
      <c r="SDG1">
        <v>8</v>
      </c>
      <c r="SDH1">
        <v>10</v>
      </c>
      <c r="SDI1">
        <v>12</v>
      </c>
      <c r="SDJ1">
        <v>13</v>
      </c>
      <c r="SDK1">
        <v>2303.9</v>
      </c>
      <c r="SDL1">
        <v>1</v>
      </c>
      <c r="SDM1">
        <v>4</v>
      </c>
      <c r="SDN1">
        <v>7</v>
      </c>
      <c r="SDO1">
        <v>8</v>
      </c>
      <c r="SDP1">
        <v>11</v>
      </c>
      <c r="SDQ1">
        <v>12</v>
      </c>
      <c r="SDR1">
        <v>13</v>
      </c>
      <c r="SDS1">
        <v>0</v>
      </c>
      <c r="SDT1">
        <v>0</v>
      </c>
      <c r="SDU1">
        <v>4</v>
      </c>
      <c r="SDV1">
        <v>7</v>
      </c>
      <c r="SDW1">
        <v>9</v>
      </c>
      <c r="SDX1">
        <v>10</v>
      </c>
      <c r="SDY1">
        <v>11</v>
      </c>
      <c r="SDZ1">
        <v>12</v>
      </c>
      <c r="SEA1">
        <v>0</v>
      </c>
      <c r="SEB1">
        <v>0</v>
      </c>
      <c r="SEC1">
        <v>4</v>
      </c>
      <c r="SED1">
        <v>7</v>
      </c>
      <c r="SEE1">
        <v>9</v>
      </c>
      <c r="SEF1">
        <v>10</v>
      </c>
      <c r="SEG1">
        <v>11</v>
      </c>
      <c r="SEH1">
        <v>13</v>
      </c>
      <c r="SEI1">
        <v>0</v>
      </c>
      <c r="SEJ1">
        <v>0</v>
      </c>
      <c r="SEK1">
        <v>4</v>
      </c>
      <c r="SEL1">
        <v>7</v>
      </c>
      <c r="SEM1">
        <v>9</v>
      </c>
      <c r="SEN1">
        <v>10</v>
      </c>
      <c r="SEO1">
        <v>12</v>
      </c>
      <c r="SEP1">
        <v>13</v>
      </c>
      <c r="SEQ1">
        <v>5448.9</v>
      </c>
      <c r="SER1">
        <v>1</v>
      </c>
      <c r="SES1">
        <v>4</v>
      </c>
      <c r="SET1">
        <v>7</v>
      </c>
      <c r="SEU1">
        <v>9</v>
      </c>
      <c r="SEV1">
        <v>11</v>
      </c>
      <c r="SEW1">
        <v>12</v>
      </c>
      <c r="SEX1">
        <v>13</v>
      </c>
      <c r="SEY1">
        <v>5448.9</v>
      </c>
      <c r="SEZ1">
        <v>1</v>
      </c>
      <c r="SFA1">
        <v>4</v>
      </c>
      <c r="SFB1">
        <v>7</v>
      </c>
      <c r="SFC1">
        <v>10</v>
      </c>
      <c r="SFD1">
        <v>11</v>
      </c>
      <c r="SFE1">
        <v>12</v>
      </c>
      <c r="SFF1">
        <v>13</v>
      </c>
      <c r="SFG1">
        <v>0</v>
      </c>
      <c r="SFH1">
        <v>0</v>
      </c>
      <c r="SFI1">
        <v>4</v>
      </c>
      <c r="SFJ1">
        <v>8</v>
      </c>
      <c r="SFK1">
        <v>9</v>
      </c>
      <c r="SFL1">
        <v>10</v>
      </c>
      <c r="SFM1">
        <v>11</v>
      </c>
      <c r="SFN1">
        <v>12</v>
      </c>
      <c r="SFO1">
        <v>3756.2</v>
      </c>
      <c r="SFP1">
        <v>1</v>
      </c>
      <c r="SFQ1">
        <v>4</v>
      </c>
      <c r="SFR1">
        <v>8</v>
      </c>
      <c r="SFS1">
        <v>9</v>
      </c>
      <c r="SFT1">
        <v>10</v>
      </c>
      <c r="SFU1">
        <v>11</v>
      </c>
      <c r="SFV1">
        <v>13</v>
      </c>
      <c r="SFW1">
        <v>0</v>
      </c>
      <c r="SFX1">
        <v>0</v>
      </c>
      <c r="SFY1">
        <v>4</v>
      </c>
      <c r="SFZ1">
        <v>8</v>
      </c>
      <c r="SGA1">
        <v>9</v>
      </c>
      <c r="SGB1">
        <v>10</v>
      </c>
      <c r="SGC1">
        <v>12</v>
      </c>
      <c r="SGD1">
        <v>13</v>
      </c>
      <c r="SGE1">
        <v>0</v>
      </c>
      <c r="SGF1">
        <v>0</v>
      </c>
      <c r="SGG1">
        <v>4</v>
      </c>
      <c r="SGH1">
        <v>8</v>
      </c>
      <c r="SGI1">
        <v>9</v>
      </c>
      <c r="SGJ1">
        <v>11</v>
      </c>
      <c r="SGK1">
        <v>12</v>
      </c>
      <c r="SGL1">
        <v>13</v>
      </c>
      <c r="SGM1">
        <v>0</v>
      </c>
      <c r="SGN1">
        <v>0</v>
      </c>
      <c r="SGO1">
        <v>4</v>
      </c>
      <c r="SGP1">
        <v>8</v>
      </c>
      <c r="SGQ1">
        <v>10</v>
      </c>
      <c r="SGR1">
        <v>11</v>
      </c>
      <c r="SGS1">
        <v>12</v>
      </c>
      <c r="SGT1">
        <v>13</v>
      </c>
      <c r="SGU1">
        <v>3756.2</v>
      </c>
      <c r="SGV1">
        <v>1</v>
      </c>
      <c r="SGW1">
        <v>4</v>
      </c>
      <c r="SGX1">
        <v>9</v>
      </c>
      <c r="SGY1">
        <v>10</v>
      </c>
      <c r="SGZ1">
        <v>11</v>
      </c>
      <c r="SHA1">
        <v>12</v>
      </c>
      <c r="SHB1">
        <v>13</v>
      </c>
      <c r="SHC1">
        <v>0</v>
      </c>
      <c r="SHD1">
        <v>0</v>
      </c>
      <c r="SHE1">
        <v>5</v>
      </c>
      <c r="SHF1">
        <v>6</v>
      </c>
      <c r="SHG1">
        <v>7</v>
      </c>
      <c r="SHH1">
        <v>8</v>
      </c>
      <c r="SHI1">
        <v>9</v>
      </c>
      <c r="SHJ1">
        <v>10</v>
      </c>
      <c r="SHK1">
        <v>1287.3</v>
      </c>
      <c r="SHL1">
        <v>1</v>
      </c>
      <c r="SHM1">
        <v>5</v>
      </c>
      <c r="SHN1">
        <v>6</v>
      </c>
      <c r="SHO1">
        <v>7</v>
      </c>
      <c r="SHP1">
        <v>8</v>
      </c>
      <c r="SHQ1">
        <v>9</v>
      </c>
      <c r="SHR1">
        <v>11</v>
      </c>
      <c r="SHS1">
        <v>3584.6</v>
      </c>
      <c r="SHT1">
        <v>1</v>
      </c>
      <c r="SHU1">
        <v>5</v>
      </c>
      <c r="SHV1">
        <v>6</v>
      </c>
      <c r="SHW1">
        <v>7</v>
      </c>
      <c r="SHX1">
        <v>8</v>
      </c>
      <c r="SHY1">
        <v>9</v>
      </c>
      <c r="SHZ1">
        <v>12</v>
      </c>
      <c r="SIA1">
        <v>0</v>
      </c>
      <c r="SIB1">
        <v>0</v>
      </c>
      <c r="SIC1">
        <v>5</v>
      </c>
      <c r="SID1">
        <v>6</v>
      </c>
      <c r="SIE1">
        <v>7</v>
      </c>
      <c r="SIF1">
        <v>8</v>
      </c>
      <c r="SIG1">
        <v>9</v>
      </c>
      <c r="SIH1">
        <v>13</v>
      </c>
      <c r="SII1">
        <v>0</v>
      </c>
      <c r="SIJ1">
        <v>0</v>
      </c>
      <c r="SIK1">
        <v>5</v>
      </c>
      <c r="SIL1">
        <v>6</v>
      </c>
      <c r="SIM1">
        <v>7</v>
      </c>
      <c r="SIN1">
        <v>8</v>
      </c>
      <c r="SIO1">
        <v>10</v>
      </c>
      <c r="SIP1">
        <v>11</v>
      </c>
      <c r="SIQ1">
        <v>0</v>
      </c>
      <c r="SIR1">
        <v>0</v>
      </c>
      <c r="SIS1">
        <v>5</v>
      </c>
      <c r="SIT1">
        <v>6</v>
      </c>
      <c r="SIU1">
        <v>7</v>
      </c>
      <c r="SIV1">
        <v>8</v>
      </c>
      <c r="SIW1">
        <v>10</v>
      </c>
      <c r="SIX1">
        <v>12</v>
      </c>
      <c r="SIY1">
        <v>1832.6</v>
      </c>
      <c r="SIZ1">
        <v>1</v>
      </c>
      <c r="SJA1">
        <v>5</v>
      </c>
      <c r="SJB1">
        <v>6</v>
      </c>
      <c r="SJC1">
        <v>7</v>
      </c>
      <c r="SJD1">
        <v>8</v>
      </c>
      <c r="SJE1">
        <v>10</v>
      </c>
      <c r="SJF1">
        <v>13</v>
      </c>
      <c r="SJG1">
        <v>0</v>
      </c>
      <c r="SJH1">
        <v>0</v>
      </c>
      <c r="SJI1">
        <v>5</v>
      </c>
      <c r="SJJ1">
        <v>6</v>
      </c>
      <c r="SJK1">
        <v>7</v>
      </c>
      <c r="SJL1">
        <v>8</v>
      </c>
      <c r="SJM1">
        <v>11</v>
      </c>
      <c r="SJN1">
        <v>12</v>
      </c>
      <c r="SJO1">
        <v>2453.9</v>
      </c>
      <c r="SJP1">
        <v>1</v>
      </c>
      <c r="SJQ1">
        <v>5</v>
      </c>
      <c r="SJR1">
        <v>6</v>
      </c>
      <c r="SJS1">
        <v>7</v>
      </c>
      <c r="SJT1">
        <v>8</v>
      </c>
      <c r="SJU1">
        <v>11</v>
      </c>
      <c r="SJV1">
        <v>13</v>
      </c>
      <c r="SJW1">
        <v>0</v>
      </c>
      <c r="SJX1">
        <v>0</v>
      </c>
      <c r="SJY1">
        <v>5</v>
      </c>
      <c r="SJZ1">
        <v>6</v>
      </c>
      <c r="SKA1">
        <v>7</v>
      </c>
      <c r="SKB1">
        <v>8</v>
      </c>
      <c r="SKC1">
        <v>12</v>
      </c>
      <c r="SKD1">
        <v>13</v>
      </c>
      <c r="SKE1">
        <v>0</v>
      </c>
      <c r="SKF1">
        <v>0</v>
      </c>
      <c r="SKG1">
        <v>5</v>
      </c>
      <c r="SKH1">
        <v>6</v>
      </c>
      <c r="SKI1">
        <v>7</v>
      </c>
      <c r="SKJ1">
        <v>9</v>
      </c>
      <c r="SKK1">
        <v>10</v>
      </c>
      <c r="SKL1">
        <v>11</v>
      </c>
      <c r="SKM1">
        <v>3584.6</v>
      </c>
      <c r="SKN1">
        <v>1</v>
      </c>
      <c r="SKO1">
        <v>5</v>
      </c>
      <c r="SKP1">
        <v>6</v>
      </c>
      <c r="SKQ1">
        <v>7</v>
      </c>
      <c r="SKR1">
        <v>9</v>
      </c>
      <c r="SKS1">
        <v>10</v>
      </c>
      <c r="SKT1">
        <v>12</v>
      </c>
      <c r="SKU1">
        <v>0</v>
      </c>
      <c r="SKV1">
        <v>0</v>
      </c>
      <c r="SKW1">
        <v>5</v>
      </c>
      <c r="SKX1">
        <v>6</v>
      </c>
      <c r="SKY1">
        <v>7</v>
      </c>
      <c r="SKZ1">
        <v>9</v>
      </c>
      <c r="SLA1">
        <v>10</v>
      </c>
      <c r="SLB1">
        <v>13</v>
      </c>
      <c r="SLC1">
        <v>0</v>
      </c>
      <c r="SLD1">
        <v>0</v>
      </c>
      <c r="SLE1">
        <v>5</v>
      </c>
      <c r="SLF1">
        <v>6</v>
      </c>
      <c r="SLG1">
        <v>7</v>
      </c>
      <c r="SLH1">
        <v>9</v>
      </c>
      <c r="SLI1">
        <v>11</v>
      </c>
      <c r="SLJ1">
        <v>12</v>
      </c>
      <c r="SLK1">
        <v>3584.6</v>
      </c>
      <c r="SLL1">
        <v>1</v>
      </c>
      <c r="SLM1">
        <v>5</v>
      </c>
      <c r="SLN1">
        <v>6</v>
      </c>
      <c r="SLO1">
        <v>7</v>
      </c>
      <c r="SLP1">
        <v>9</v>
      </c>
      <c r="SLQ1">
        <v>11</v>
      </c>
      <c r="SLR1">
        <v>13</v>
      </c>
      <c r="SLS1">
        <v>3584.6</v>
      </c>
      <c r="SLT1">
        <v>1</v>
      </c>
      <c r="SLU1">
        <v>5</v>
      </c>
      <c r="SLV1">
        <v>6</v>
      </c>
      <c r="SLW1">
        <v>7</v>
      </c>
      <c r="SLX1">
        <v>9</v>
      </c>
      <c r="SLY1">
        <v>12</v>
      </c>
      <c r="SLZ1">
        <v>13</v>
      </c>
      <c r="SMA1">
        <v>0</v>
      </c>
      <c r="SMB1">
        <v>0</v>
      </c>
      <c r="SMC1">
        <v>5</v>
      </c>
      <c r="SMD1">
        <v>6</v>
      </c>
      <c r="SME1">
        <v>7</v>
      </c>
      <c r="SMF1">
        <v>10</v>
      </c>
      <c r="SMG1">
        <v>11</v>
      </c>
      <c r="SMH1">
        <v>12</v>
      </c>
      <c r="SMI1">
        <v>0</v>
      </c>
      <c r="SMJ1">
        <v>0</v>
      </c>
      <c r="SMK1">
        <v>5</v>
      </c>
      <c r="SML1">
        <v>6</v>
      </c>
      <c r="SMM1">
        <v>7</v>
      </c>
      <c r="SMN1">
        <v>10</v>
      </c>
      <c r="SMO1">
        <v>11</v>
      </c>
      <c r="SMP1">
        <v>13</v>
      </c>
      <c r="SMQ1">
        <v>0</v>
      </c>
      <c r="SMR1">
        <v>0</v>
      </c>
      <c r="SMS1">
        <v>5</v>
      </c>
      <c r="SMT1">
        <v>6</v>
      </c>
      <c r="SMU1">
        <v>7</v>
      </c>
      <c r="SMV1">
        <v>10</v>
      </c>
      <c r="SMW1">
        <v>12</v>
      </c>
      <c r="SMX1">
        <v>13</v>
      </c>
      <c r="SMY1">
        <v>0</v>
      </c>
      <c r="SMZ1">
        <v>0</v>
      </c>
      <c r="SNA1">
        <v>5</v>
      </c>
      <c r="SNB1">
        <v>6</v>
      </c>
      <c r="SNC1">
        <v>7</v>
      </c>
      <c r="SND1">
        <v>11</v>
      </c>
      <c r="SNE1">
        <v>12</v>
      </c>
      <c r="SNF1">
        <v>13</v>
      </c>
      <c r="SNG1">
        <v>0</v>
      </c>
      <c r="SNH1">
        <v>0</v>
      </c>
      <c r="SNI1">
        <v>5</v>
      </c>
      <c r="SNJ1">
        <v>6</v>
      </c>
      <c r="SNK1">
        <v>8</v>
      </c>
      <c r="SNL1">
        <v>9</v>
      </c>
      <c r="SNM1">
        <v>10</v>
      </c>
      <c r="SNN1">
        <v>11</v>
      </c>
      <c r="SNO1">
        <v>1287.3</v>
      </c>
      <c r="SNP1">
        <v>1</v>
      </c>
      <c r="SNQ1">
        <v>5</v>
      </c>
      <c r="SNR1">
        <v>6</v>
      </c>
      <c r="SNS1">
        <v>8</v>
      </c>
      <c r="SNT1">
        <v>9</v>
      </c>
      <c r="SNU1">
        <v>10</v>
      </c>
      <c r="SNV1">
        <v>12</v>
      </c>
      <c r="SNW1">
        <v>3119.8999999999996</v>
      </c>
      <c r="SNX1">
        <v>2</v>
      </c>
      <c r="SNY1">
        <v>5</v>
      </c>
      <c r="SNZ1">
        <v>6</v>
      </c>
      <c r="SOA1">
        <v>8</v>
      </c>
      <c r="SOB1">
        <v>9</v>
      </c>
      <c r="SOC1">
        <v>10</v>
      </c>
      <c r="SOD1">
        <v>13</v>
      </c>
      <c r="SOE1">
        <v>1287.3</v>
      </c>
      <c r="SOF1">
        <v>1</v>
      </c>
      <c r="SOG1">
        <v>5</v>
      </c>
      <c r="SOH1">
        <v>6</v>
      </c>
      <c r="SOI1">
        <v>8</v>
      </c>
      <c r="SOJ1">
        <v>9</v>
      </c>
      <c r="SOK1">
        <v>11</v>
      </c>
      <c r="SOL1">
        <v>12</v>
      </c>
      <c r="SOM1">
        <v>0</v>
      </c>
      <c r="SON1">
        <v>0</v>
      </c>
      <c r="SOO1">
        <v>5</v>
      </c>
      <c r="SOP1">
        <v>6</v>
      </c>
      <c r="SOQ1">
        <v>8</v>
      </c>
      <c r="SOR1">
        <v>9</v>
      </c>
      <c r="SOS1">
        <v>11</v>
      </c>
      <c r="SOT1">
        <v>13</v>
      </c>
      <c r="SOU1">
        <v>0</v>
      </c>
      <c r="SOV1">
        <v>0</v>
      </c>
      <c r="SOW1">
        <v>5</v>
      </c>
      <c r="SOX1">
        <v>6</v>
      </c>
      <c r="SOY1">
        <v>8</v>
      </c>
      <c r="SOZ1">
        <v>9</v>
      </c>
      <c r="SPA1">
        <v>12</v>
      </c>
      <c r="SPB1">
        <v>13</v>
      </c>
      <c r="SPC1">
        <v>0</v>
      </c>
      <c r="SPD1">
        <v>0</v>
      </c>
      <c r="SPE1">
        <v>5</v>
      </c>
      <c r="SPF1">
        <v>6</v>
      </c>
      <c r="SPG1">
        <v>8</v>
      </c>
      <c r="SPH1">
        <v>10</v>
      </c>
      <c r="SPI1">
        <v>11</v>
      </c>
      <c r="SPJ1">
        <v>12</v>
      </c>
      <c r="SPK1">
        <v>1832.6</v>
      </c>
      <c r="SPL1">
        <v>1</v>
      </c>
      <c r="SPM1">
        <v>5</v>
      </c>
      <c r="SPN1">
        <v>6</v>
      </c>
      <c r="SPO1">
        <v>8</v>
      </c>
      <c r="SPP1">
        <v>10</v>
      </c>
      <c r="SPQ1">
        <v>11</v>
      </c>
      <c r="SPR1">
        <v>13</v>
      </c>
      <c r="SPS1">
        <v>0</v>
      </c>
      <c r="SPT1">
        <v>0</v>
      </c>
      <c r="SPU1">
        <v>5</v>
      </c>
      <c r="SPV1">
        <v>6</v>
      </c>
      <c r="SPW1">
        <v>8</v>
      </c>
      <c r="SPX1">
        <v>10</v>
      </c>
      <c r="SPY1">
        <v>12</v>
      </c>
      <c r="SPZ1">
        <v>13</v>
      </c>
      <c r="SQA1">
        <v>1832.6</v>
      </c>
      <c r="SQB1">
        <v>1</v>
      </c>
      <c r="SQC1">
        <v>5</v>
      </c>
      <c r="SQD1">
        <v>6</v>
      </c>
      <c r="SQE1">
        <v>8</v>
      </c>
      <c r="SQF1">
        <v>11</v>
      </c>
      <c r="SQG1">
        <v>12</v>
      </c>
      <c r="SQH1">
        <v>13</v>
      </c>
      <c r="SQI1">
        <v>0</v>
      </c>
      <c r="SQJ1">
        <v>0</v>
      </c>
      <c r="SQK1">
        <v>5</v>
      </c>
      <c r="SQL1">
        <v>6</v>
      </c>
      <c r="SQM1">
        <v>9</v>
      </c>
      <c r="SQN1">
        <v>10</v>
      </c>
      <c r="SQO1">
        <v>11</v>
      </c>
      <c r="SQP1">
        <v>12</v>
      </c>
      <c r="SQQ1">
        <v>0</v>
      </c>
      <c r="SQR1">
        <v>0</v>
      </c>
      <c r="SQS1">
        <v>5</v>
      </c>
      <c r="SQT1">
        <v>6</v>
      </c>
      <c r="SQU1">
        <v>9</v>
      </c>
      <c r="SQV1">
        <v>10</v>
      </c>
      <c r="SQW1">
        <v>11</v>
      </c>
      <c r="SQX1">
        <v>13</v>
      </c>
      <c r="SQY1">
        <v>0</v>
      </c>
      <c r="SQZ1">
        <v>0</v>
      </c>
      <c r="SRA1">
        <v>5</v>
      </c>
      <c r="SRB1">
        <v>6</v>
      </c>
      <c r="SRC1">
        <v>9</v>
      </c>
      <c r="SRD1">
        <v>10</v>
      </c>
      <c r="SRE1">
        <v>12</v>
      </c>
      <c r="SRF1">
        <v>13</v>
      </c>
      <c r="SRG1">
        <v>0</v>
      </c>
      <c r="SRH1">
        <v>0</v>
      </c>
      <c r="SRI1">
        <v>5</v>
      </c>
      <c r="SRJ1">
        <v>6</v>
      </c>
      <c r="SRK1">
        <v>9</v>
      </c>
      <c r="SRL1">
        <v>11</v>
      </c>
      <c r="SRM1">
        <v>12</v>
      </c>
      <c r="SRN1">
        <v>13</v>
      </c>
      <c r="SRO1">
        <v>0</v>
      </c>
      <c r="SRP1">
        <v>0</v>
      </c>
      <c r="SRQ1">
        <v>5</v>
      </c>
      <c r="SRR1">
        <v>6</v>
      </c>
      <c r="SRS1">
        <v>10</v>
      </c>
      <c r="SRT1">
        <v>11</v>
      </c>
      <c r="SRU1">
        <v>12</v>
      </c>
      <c r="SRV1">
        <v>13</v>
      </c>
      <c r="SRW1">
        <v>0</v>
      </c>
      <c r="SRX1">
        <v>0</v>
      </c>
      <c r="SRY1">
        <v>5</v>
      </c>
      <c r="SRZ1">
        <v>7</v>
      </c>
      <c r="SSA1">
        <v>8</v>
      </c>
      <c r="SSB1">
        <v>9</v>
      </c>
      <c r="SSC1">
        <v>10</v>
      </c>
      <c r="SSD1">
        <v>11</v>
      </c>
      <c r="SSE1">
        <v>0</v>
      </c>
      <c r="SSF1">
        <v>0</v>
      </c>
      <c r="SSG1">
        <v>5</v>
      </c>
      <c r="SSH1">
        <v>7</v>
      </c>
      <c r="SSI1">
        <v>8</v>
      </c>
      <c r="SSJ1">
        <v>9</v>
      </c>
      <c r="SSK1">
        <v>10</v>
      </c>
      <c r="SSL1">
        <v>12</v>
      </c>
      <c r="SSM1">
        <v>0</v>
      </c>
      <c r="SSN1">
        <v>0</v>
      </c>
      <c r="SSO1">
        <v>5</v>
      </c>
      <c r="SSP1">
        <v>7</v>
      </c>
      <c r="SSQ1">
        <v>8</v>
      </c>
      <c r="SSR1">
        <v>9</v>
      </c>
      <c r="SSS1">
        <v>10</v>
      </c>
      <c r="SST1">
        <v>13</v>
      </c>
      <c r="SSU1">
        <v>0</v>
      </c>
      <c r="SSV1">
        <v>0</v>
      </c>
      <c r="SSW1">
        <v>5</v>
      </c>
      <c r="SSX1">
        <v>7</v>
      </c>
      <c r="SSY1">
        <v>8</v>
      </c>
      <c r="SSZ1">
        <v>9</v>
      </c>
      <c r="STA1">
        <v>11</v>
      </c>
      <c r="STB1">
        <v>12</v>
      </c>
      <c r="STC1">
        <v>2453.9</v>
      </c>
      <c r="STD1">
        <v>1</v>
      </c>
      <c r="STE1">
        <v>5</v>
      </c>
      <c r="STF1">
        <v>7</v>
      </c>
      <c r="STG1">
        <v>8</v>
      </c>
      <c r="STH1">
        <v>9</v>
      </c>
      <c r="STI1">
        <v>11</v>
      </c>
      <c r="STJ1">
        <v>13</v>
      </c>
      <c r="STK1">
        <v>0</v>
      </c>
      <c r="STL1">
        <v>0</v>
      </c>
      <c r="STM1">
        <v>5</v>
      </c>
      <c r="STN1">
        <v>7</v>
      </c>
      <c r="STO1">
        <v>8</v>
      </c>
      <c r="STP1">
        <v>9</v>
      </c>
      <c r="STQ1">
        <v>12</v>
      </c>
      <c r="STR1">
        <v>13</v>
      </c>
      <c r="STS1">
        <v>0</v>
      </c>
      <c r="STT1">
        <v>0</v>
      </c>
      <c r="STU1">
        <v>5</v>
      </c>
      <c r="STV1">
        <v>7</v>
      </c>
      <c r="STW1">
        <v>8</v>
      </c>
      <c r="STX1">
        <v>10</v>
      </c>
      <c r="STY1">
        <v>11</v>
      </c>
      <c r="STZ1">
        <v>12</v>
      </c>
      <c r="SUA1">
        <v>23690.2</v>
      </c>
      <c r="SUB1">
        <v>2</v>
      </c>
      <c r="SUC1">
        <v>5</v>
      </c>
      <c r="SUD1">
        <v>7</v>
      </c>
      <c r="SUE1">
        <v>8</v>
      </c>
      <c r="SUF1">
        <v>10</v>
      </c>
      <c r="SUG1">
        <v>11</v>
      </c>
      <c r="SUH1">
        <v>13</v>
      </c>
      <c r="SUI1">
        <v>0</v>
      </c>
      <c r="SUJ1">
        <v>0</v>
      </c>
      <c r="SUK1">
        <v>5</v>
      </c>
      <c r="SUL1">
        <v>7</v>
      </c>
      <c r="SUM1">
        <v>8</v>
      </c>
      <c r="SUN1">
        <v>10</v>
      </c>
      <c r="SUO1">
        <v>12</v>
      </c>
      <c r="SUP1">
        <v>13</v>
      </c>
      <c r="SUQ1">
        <v>0</v>
      </c>
      <c r="SUR1">
        <v>0</v>
      </c>
      <c r="SUS1">
        <v>5</v>
      </c>
      <c r="SUT1">
        <v>7</v>
      </c>
      <c r="SUU1">
        <v>8</v>
      </c>
      <c r="SUV1">
        <v>11</v>
      </c>
      <c r="SUW1">
        <v>12</v>
      </c>
      <c r="SUX1">
        <v>13</v>
      </c>
      <c r="SUY1">
        <v>2453.9</v>
      </c>
      <c r="SUZ1">
        <v>1</v>
      </c>
      <c r="SVA1">
        <v>5</v>
      </c>
      <c r="SVB1">
        <v>7</v>
      </c>
      <c r="SVC1">
        <v>9</v>
      </c>
      <c r="SVD1">
        <v>10</v>
      </c>
      <c r="SVE1">
        <v>11</v>
      </c>
      <c r="SVF1">
        <v>12</v>
      </c>
      <c r="SVG1">
        <v>0</v>
      </c>
      <c r="SVH1">
        <v>0</v>
      </c>
      <c r="SVI1">
        <v>5</v>
      </c>
      <c r="SVJ1">
        <v>7</v>
      </c>
      <c r="SVK1">
        <v>9</v>
      </c>
      <c r="SVL1">
        <v>10</v>
      </c>
      <c r="SVM1">
        <v>11</v>
      </c>
      <c r="SVN1">
        <v>13</v>
      </c>
      <c r="SVO1">
        <v>0</v>
      </c>
      <c r="SVP1">
        <v>0</v>
      </c>
      <c r="SVQ1">
        <v>5</v>
      </c>
      <c r="SVR1">
        <v>7</v>
      </c>
      <c r="SVS1">
        <v>9</v>
      </c>
      <c r="SVT1">
        <v>10</v>
      </c>
      <c r="SVU1">
        <v>12</v>
      </c>
      <c r="SVV1">
        <v>13</v>
      </c>
      <c r="SVW1">
        <v>0</v>
      </c>
      <c r="SVX1">
        <v>0</v>
      </c>
      <c r="SVY1">
        <v>5</v>
      </c>
      <c r="SVZ1">
        <v>7</v>
      </c>
      <c r="SWA1">
        <v>9</v>
      </c>
      <c r="SWB1">
        <v>11</v>
      </c>
      <c r="SWC1">
        <v>12</v>
      </c>
      <c r="SWD1">
        <v>13</v>
      </c>
      <c r="SWE1">
        <v>0</v>
      </c>
      <c r="SWF1">
        <v>0</v>
      </c>
      <c r="SWG1">
        <v>5</v>
      </c>
      <c r="SWH1">
        <v>7</v>
      </c>
      <c r="SWI1">
        <v>10</v>
      </c>
      <c r="SWJ1">
        <v>11</v>
      </c>
      <c r="SWK1">
        <v>12</v>
      </c>
      <c r="SWL1">
        <v>13</v>
      </c>
      <c r="SWM1">
        <v>0</v>
      </c>
      <c r="SWN1">
        <v>0</v>
      </c>
      <c r="SWO1">
        <v>5</v>
      </c>
      <c r="SWP1">
        <v>8</v>
      </c>
      <c r="SWQ1">
        <v>9</v>
      </c>
      <c r="SWR1">
        <v>10</v>
      </c>
      <c r="SWS1">
        <v>11</v>
      </c>
      <c r="SWT1">
        <v>12</v>
      </c>
      <c r="SWU1">
        <v>0</v>
      </c>
      <c r="SWV1">
        <v>0</v>
      </c>
      <c r="SWW1">
        <v>5</v>
      </c>
      <c r="SWX1">
        <v>8</v>
      </c>
      <c r="SWY1">
        <v>9</v>
      </c>
      <c r="SWZ1">
        <v>10</v>
      </c>
      <c r="SXA1">
        <v>11</v>
      </c>
      <c r="SXB1">
        <v>13</v>
      </c>
      <c r="SXC1">
        <v>0</v>
      </c>
      <c r="SXD1">
        <v>0</v>
      </c>
      <c r="SXE1">
        <v>5</v>
      </c>
      <c r="SXF1">
        <v>8</v>
      </c>
      <c r="SXG1">
        <v>9</v>
      </c>
      <c r="SXH1">
        <v>10</v>
      </c>
      <c r="SXI1">
        <v>12</v>
      </c>
      <c r="SXJ1">
        <v>13</v>
      </c>
      <c r="SXK1">
        <v>0</v>
      </c>
      <c r="SXL1">
        <v>0</v>
      </c>
      <c r="SXM1">
        <v>5</v>
      </c>
      <c r="SXN1">
        <v>8</v>
      </c>
      <c r="SXO1">
        <v>9</v>
      </c>
      <c r="SXP1">
        <v>11</v>
      </c>
      <c r="SXQ1">
        <v>12</v>
      </c>
      <c r="SXR1">
        <v>13</v>
      </c>
      <c r="SXS1">
        <v>0</v>
      </c>
      <c r="SXT1">
        <v>0</v>
      </c>
      <c r="SXU1">
        <v>5</v>
      </c>
      <c r="SXV1">
        <v>8</v>
      </c>
      <c r="SXW1">
        <v>10</v>
      </c>
      <c r="SXX1">
        <v>11</v>
      </c>
      <c r="SXY1">
        <v>12</v>
      </c>
      <c r="SXZ1">
        <v>13</v>
      </c>
      <c r="SYA1">
        <v>0</v>
      </c>
      <c r="SYB1">
        <v>0</v>
      </c>
      <c r="SYC1">
        <v>5</v>
      </c>
      <c r="SYD1">
        <v>9</v>
      </c>
      <c r="SYE1">
        <v>10</v>
      </c>
      <c r="SYF1">
        <v>11</v>
      </c>
      <c r="SYG1">
        <v>12</v>
      </c>
      <c r="SYH1">
        <v>13</v>
      </c>
      <c r="SYI1">
        <v>0</v>
      </c>
      <c r="SYJ1">
        <v>0</v>
      </c>
      <c r="SYK1">
        <v>6</v>
      </c>
      <c r="SYL1">
        <v>7</v>
      </c>
      <c r="SYM1">
        <v>8</v>
      </c>
      <c r="SYN1">
        <v>9</v>
      </c>
      <c r="SYO1">
        <v>10</v>
      </c>
      <c r="SYP1">
        <v>11</v>
      </c>
      <c r="SYQ1">
        <v>0</v>
      </c>
      <c r="SYR1">
        <v>0</v>
      </c>
      <c r="SYS1">
        <v>6</v>
      </c>
      <c r="SYT1">
        <v>7</v>
      </c>
      <c r="SYU1">
        <v>8</v>
      </c>
      <c r="SYV1">
        <v>9</v>
      </c>
      <c r="SYW1">
        <v>10</v>
      </c>
      <c r="SYX1">
        <v>12</v>
      </c>
      <c r="SYY1">
        <v>0</v>
      </c>
      <c r="SYZ1">
        <v>0</v>
      </c>
      <c r="SZA1">
        <v>6</v>
      </c>
      <c r="SZB1">
        <v>7</v>
      </c>
      <c r="SZC1">
        <v>8</v>
      </c>
      <c r="SZD1">
        <v>9</v>
      </c>
      <c r="SZE1">
        <v>10</v>
      </c>
      <c r="SZF1">
        <v>13</v>
      </c>
      <c r="SZG1">
        <v>0</v>
      </c>
      <c r="SZH1">
        <v>0</v>
      </c>
      <c r="SZI1">
        <v>6</v>
      </c>
      <c r="SZJ1">
        <v>7</v>
      </c>
      <c r="SZK1">
        <v>8</v>
      </c>
      <c r="SZL1">
        <v>9</v>
      </c>
      <c r="SZM1">
        <v>11</v>
      </c>
      <c r="SZN1">
        <v>12</v>
      </c>
      <c r="SZO1">
        <v>0</v>
      </c>
      <c r="SZP1">
        <v>0</v>
      </c>
      <c r="SZQ1">
        <v>6</v>
      </c>
      <c r="SZR1">
        <v>7</v>
      </c>
      <c r="SZS1">
        <v>8</v>
      </c>
      <c r="SZT1">
        <v>9</v>
      </c>
      <c r="SZU1">
        <v>11</v>
      </c>
      <c r="SZV1">
        <v>13</v>
      </c>
      <c r="SZW1">
        <v>0</v>
      </c>
      <c r="SZX1">
        <v>0</v>
      </c>
      <c r="SZY1">
        <v>6</v>
      </c>
      <c r="SZZ1">
        <v>7</v>
      </c>
      <c r="TAA1">
        <v>8</v>
      </c>
      <c r="TAB1">
        <v>9</v>
      </c>
      <c r="TAC1">
        <v>12</v>
      </c>
      <c r="TAD1">
        <v>13</v>
      </c>
      <c r="TAE1">
        <v>0</v>
      </c>
      <c r="TAF1">
        <v>0</v>
      </c>
      <c r="TAG1">
        <v>6</v>
      </c>
      <c r="TAH1">
        <v>7</v>
      </c>
      <c r="TAI1">
        <v>8</v>
      </c>
      <c r="TAJ1">
        <v>10</v>
      </c>
      <c r="TAK1">
        <v>11</v>
      </c>
      <c r="TAL1">
        <v>12</v>
      </c>
      <c r="TAM1">
        <v>21236.3</v>
      </c>
      <c r="TAN1">
        <v>1</v>
      </c>
      <c r="TAO1">
        <v>6</v>
      </c>
      <c r="TAP1">
        <v>7</v>
      </c>
      <c r="TAQ1">
        <v>8</v>
      </c>
      <c r="TAR1">
        <v>10</v>
      </c>
      <c r="TAS1">
        <v>11</v>
      </c>
      <c r="TAT1">
        <v>13</v>
      </c>
      <c r="TAU1">
        <v>0</v>
      </c>
      <c r="TAV1">
        <v>0</v>
      </c>
      <c r="TAW1">
        <v>6</v>
      </c>
      <c r="TAX1">
        <v>7</v>
      </c>
      <c r="TAY1">
        <v>8</v>
      </c>
      <c r="TAZ1">
        <v>10</v>
      </c>
      <c r="TBA1">
        <v>12</v>
      </c>
      <c r="TBB1">
        <v>13</v>
      </c>
      <c r="TBC1">
        <v>0</v>
      </c>
      <c r="TBD1">
        <v>0</v>
      </c>
      <c r="TBE1">
        <v>6</v>
      </c>
      <c r="TBF1">
        <v>7</v>
      </c>
      <c r="TBG1">
        <v>8</v>
      </c>
      <c r="TBH1">
        <v>11</v>
      </c>
      <c r="TBI1">
        <v>12</v>
      </c>
      <c r="TBJ1">
        <v>13</v>
      </c>
      <c r="TBK1">
        <v>0</v>
      </c>
      <c r="TBL1">
        <v>0</v>
      </c>
      <c r="TBM1">
        <v>6</v>
      </c>
      <c r="TBN1">
        <v>7</v>
      </c>
      <c r="TBO1">
        <v>9</v>
      </c>
      <c r="TBP1">
        <v>10</v>
      </c>
      <c r="TBQ1">
        <v>11</v>
      </c>
      <c r="TBR1">
        <v>12</v>
      </c>
      <c r="TBS1">
        <v>0</v>
      </c>
      <c r="TBT1">
        <v>0</v>
      </c>
      <c r="TBU1">
        <v>6</v>
      </c>
      <c r="TBV1">
        <v>7</v>
      </c>
      <c r="TBW1">
        <v>9</v>
      </c>
      <c r="TBX1">
        <v>10</v>
      </c>
      <c r="TBY1">
        <v>11</v>
      </c>
      <c r="TBZ1">
        <v>13</v>
      </c>
      <c r="TCA1">
        <v>0</v>
      </c>
      <c r="TCB1">
        <v>0</v>
      </c>
      <c r="TCC1">
        <v>6</v>
      </c>
      <c r="TCD1">
        <v>7</v>
      </c>
      <c r="TCE1">
        <v>9</v>
      </c>
      <c r="TCF1">
        <v>10</v>
      </c>
      <c r="TCG1">
        <v>12</v>
      </c>
      <c r="TCH1">
        <v>13</v>
      </c>
      <c r="TCI1">
        <v>0</v>
      </c>
      <c r="TCJ1">
        <v>0</v>
      </c>
      <c r="TCK1">
        <v>6</v>
      </c>
      <c r="TCL1">
        <v>7</v>
      </c>
      <c r="TCM1">
        <v>9</v>
      </c>
      <c r="TCN1">
        <v>11</v>
      </c>
      <c r="TCO1">
        <v>12</v>
      </c>
      <c r="TCP1">
        <v>13</v>
      </c>
      <c r="TCQ1">
        <v>0</v>
      </c>
      <c r="TCR1">
        <v>0</v>
      </c>
      <c r="TCS1">
        <v>6</v>
      </c>
      <c r="TCT1">
        <v>7</v>
      </c>
      <c r="TCU1">
        <v>10</v>
      </c>
      <c r="TCV1">
        <v>11</v>
      </c>
      <c r="TCW1">
        <v>12</v>
      </c>
      <c r="TCX1">
        <v>13</v>
      </c>
      <c r="TCY1">
        <v>0</v>
      </c>
      <c r="TCZ1">
        <v>0</v>
      </c>
      <c r="TDA1">
        <v>6</v>
      </c>
      <c r="TDB1">
        <v>8</v>
      </c>
      <c r="TDC1">
        <v>9</v>
      </c>
      <c r="TDD1">
        <v>10</v>
      </c>
      <c r="TDE1">
        <v>11</v>
      </c>
      <c r="TDF1">
        <v>12</v>
      </c>
      <c r="TDG1">
        <v>0</v>
      </c>
      <c r="TDH1">
        <v>0</v>
      </c>
      <c r="TDI1">
        <v>6</v>
      </c>
      <c r="TDJ1">
        <v>8</v>
      </c>
      <c r="TDK1">
        <v>9</v>
      </c>
      <c r="TDL1">
        <v>10</v>
      </c>
      <c r="TDM1">
        <v>11</v>
      </c>
      <c r="TDN1">
        <v>13</v>
      </c>
      <c r="TDO1">
        <v>0</v>
      </c>
      <c r="TDP1">
        <v>0</v>
      </c>
      <c r="TDQ1">
        <v>6</v>
      </c>
      <c r="TDR1">
        <v>8</v>
      </c>
      <c r="TDS1">
        <v>9</v>
      </c>
      <c r="TDT1">
        <v>10</v>
      </c>
      <c r="TDU1">
        <v>12</v>
      </c>
      <c r="TDV1">
        <v>13</v>
      </c>
      <c r="TDW1">
        <v>0</v>
      </c>
      <c r="TDX1">
        <v>0</v>
      </c>
      <c r="TDY1">
        <v>6</v>
      </c>
      <c r="TDZ1">
        <v>8</v>
      </c>
      <c r="TEA1">
        <v>9</v>
      </c>
      <c r="TEB1">
        <v>11</v>
      </c>
      <c r="TEC1">
        <v>12</v>
      </c>
      <c r="TED1">
        <v>13</v>
      </c>
      <c r="TEE1">
        <v>0</v>
      </c>
      <c r="TEF1">
        <v>0</v>
      </c>
      <c r="TEG1">
        <v>6</v>
      </c>
      <c r="TEH1">
        <v>8</v>
      </c>
      <c r="TEI1">
        <v>10</v>
      </c>
      <c r="TEJ1">
        <v>11</v>
      </c>
      <c r="TEK1">
        <v>12</v>
      </c>
      <c r="TEL1">
        <v>13</v>
      </c>
      <c r="TEM1">
        <v>0</v>
      </c>
      <c r="TEN1">
        <v>0</v>
      </c>
      <c r="TEO1">
        <v>6</v>
      </c>
      <c r="TEP1">
        <v>9</v>
      </c>
      <c r="TEQ1">
        <v>10</v>
      </c>
      <c r="TER1">
        <v>11</v>
      </c>
      <c r="TES1">
        <v>12</v>
      </c>
      <c r="TET1">
        <v>13</v>
      </c>
      <c r="TEU1">
        <v>0</v>
      </c>
      <c r="TEV1">
        <v>0</v>
      </c>
      <c r="TEW1">
        <v>7</v>
      </c>
      <c r="TEX1">
        <v>8</v>
      </c>
      <c r="TEY1">
        <v>9</v>
      </c>
      <c r="TEZ1">
        <v>10</v>
      </c>
      <c r="TFA1">
        <v>11</v>
      </c>
      <c r="TFB1">
        <v>12</v>
      </c>
      <c r="TFC1">
        <v>21236.3</v>
      </c>
      <c r="TFD1">
        <v>1</v>
      </c>
      <c r="TFE1">
        <v>7</v>
      </c>
      <c r="TFF1">
        <v>8</v>
      </c>
      <c r="TFG1">
        <v>9</v>
      </c>
      <c r="TFH1">
        <v>10</v>
      </c>
      <c r="TFI1">
        <v>11</v>
      </c>
      <c r="TFJ1">
        <v>13</v>
      </c>
      <c r="TFK1">
        <v>0</v>
      </c>
      <c r="TFL1">
        <v>0</v>
      </c>
      <c r="TFM1">
        <v>7</v>
      </c>
      <c r="TFN1">
        <v>8</v>
      </c>
      <c r="TFO1">
        <v>9</v>
      </c>
      <c r="TFP1">
        <v>10</v>
      </c>
      <c r="TFQ1">
        <v>12</v>
      </c>
      <c r="TFR1">
        <v>13</v>
      </c>
      <c r="TFS1">
        <v>0</v>
      </c>
      <c r="TFT1">
        <v>0</v>
      </c>
      <c r="TFU1">
        <v>7</v>
      </c>
      <c r="TFV1">
        <v>8</v>
      </c>
      <c r="TFW1">
        <v>9</v>
      </c>
      <c r="TFX1">
        <v>11</v>
      </c>
      <c r="TFY1">
        <v>12</v>
      </c>
      <c r="TFZ1">
        <v>13</v>
      </c>
      <c r="TGA1">
        <v>0</v>
      </c>
      <c r="TGB1">
        <v>0</v>
      </c>
      <c r="TGC1">
        <v>7</v>
      </c>
      <c r="TGD1">
        <v>8</v>
      </c>
      <c r="TGE1">
        <v>10</v>
      </c>
      <c r="TGF1">
        <v>11</v>
      </c>
      <c r="TGG1">
        <v>12</v>
      </c>
      <c r="TGH1">
        <v>13</v>
      </c>
      <c r="TGI1">
        <v>21236.3</v>
      </c>
      <c r="TGJ1">
        <v>1</v>
      </c>
      <c r="TGK1">
        <v>7</v>
      </c>
      <c r="TGL1">
        <v>9</v>
      </c>
      <c r="TGM1">
        <v>10</v>
      </c>
      <c r="TGN1">
        <v>11</v>
      </c>
      <c r="TGO1">
        <v>12</v>
      </c>
      <c r="TGP1">
        <v>13</v>
      </c>
      <c r="TGQ1">
        <v>0</v>
      </c>
      <c r="TGR1">
        <v>0</v>
      </c>
      <c r="TGS1">
        <v>8</v>
      </c>
      <c r="TGT1">
        <v>9</v>
      </c>
      <c r="TGU1">
        <v>10</v>
      </c>
      <c r="TGV1">
        <v>11</v>
      </c>
      <c r="TGW1">
        <v>12</v>
      </c>
      <c r="TGX1">
        <v>13</v>
      </c>
      <c r="TGY1">
        <v>0</v>
      </c>
      <c r="TGZ1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"/>
  <sheetViews>
    <sheetView workbookViewId="0">
      <selection activeCell="C26" sqref="C26"/>
    </sheetView>
  </sheetViews>
  <sheetFormatPr baseColWidth="10" defaultRowHeight="14.5" x14ac:dyDescent="0.35"/>
  <sheetData>
    <row r="1" spans="1:8" x14ac:dyDescent="0.35">
      <c r="A1">
        <v>1</v>
      </c>
      <c r="B1">
        <v>2</v>
      </c>
      <c r="C1">
        <v>3</v>
      </c>
      <c r="D1">
        <v>4</v>
      </c>
      <c r="E1">
        <v>5</v>
      </c>
      <c r="F1">
        <v>6</v>
      </c>
      <c r="G1">
        <v>452.19999999999993</v>
      </c>
      <c r="H1">
        <v>10</v>
      </c>
    </row>
    <row r="2" spans="1:8" x14ac:dyDescent="0.35">
      <c r="A2">
        <v>1</v>
      </c>
      <c r="B2">
        <v>2</v>
      </c>
      <c r="C2">
        <v>3</v>
      </c>
      <c r="D2">
        <v>4</v>
      </c>
      <c r="E2">
        <v>5</v>
      </c>
      <c r="F2">
        <v>7</v>
      </c>
      <c r="G2">
        <v>197.8</v>
      </c>
      <c r="H2">
        <v>6</v>
      </c>
    </row>
    <row r="3" spans="1:8" x14ac:dyDescent="0.35">
      <c r="A3">
        <v>1</v>
      </c>
      <c r="B3">
        <v>2</v>
      </c>
      <c r="C3">
        <v>3</v>
      </c>
      <c r="D3">
        <v>4</v>
      </c>
      <c r="E3">
        <v>5</v>
      </c>
      <c r="F3">
        <v>8</v>
      </c>
      <c r="G3">
        <v>182.8</v>
      </c>
      <c r="H3">
        <v>5</v>
      </c>
    </row>
    <row r="4" spans="1:8" x14ac:dyDescent="0.35">
      <c r="A4">
        <v>1</v>
      </c>
      <c r="B4">
        <v>2</v>
      </c>
      <c r="C4">
        <v>3</v>
      </c>
      <c r="D4">
        <v>4</v>
      </c>
      <c r="E4">
        <v>5</v>
      </c>
      <c r="F4">
        <v>9</v>
      </c>
      <c r="G4">
        <v>284.5</v>
      </c>
      <c r="H4">
        <v>7</v>
      </c>
    </row>
    <row r="5" spans="1:8" x14ac:dyDescent="0.35">
      <c r="A5">
        <v>1</v>
      </c>
      <c r="B5">
        <v>2</v>
      </c>
      <c r="C5">
        <v>3</v>
      </c>
      <c r="D5">
        <v>4</v>
      </c>
      <c r="E5">
        <v>5</v>
      </c>
      <c r="F5">
        <v>10</v>
      </c>
      <c r="G5">
        <v>996.09999999999991</v>
      </c>
      <c r="H5">
        <v>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048"/>
  <sheetViews>
    <sheetView tabSelected="1" workbookViewId="0"/>
  </sheetViews>
  <sheetFormatPr baseColWidth="10" defaultRowHeight="14.5" x14ac:dyDescent="0.35"/>
  <sheetData>
    <row r="1" spans="1:8" x14ac:dyDescent="0.35">
      <c r="A1">
        <f ca="1">OFFSET(Feuil1!$A$1,0,COLUMN()+ROW()*8-9)</f>
        <v>1</v>
      </c>
      <c r="B1">
        <f ca="1">OFFSET(Feuil1!$A$1,0,COLUMN()+ROW()*8-9)</f>
        <v>2</v>
      </c>
      <c r="C1">
        <f ca="1">OFFSET(Feuil1!$A$1,0,COLUMN()+ROW()*8-9)</f>
        <v>3</v>
      </c>
      <c r="D1">
        <f ca="1">OFFSET(Feuil1!$A$1,0,COLUMN()+ROW()*8-9)</f>
        <v>4</v>
      </c>
      <c r="E1">
        <f ca="1">OFFSET(Feuil1!$A$1,0,COLUMN()+ROW()*8-9)</f>
        <v>5</v>
      </c>
      <c r="F1">
        <f ca="1">OFFSET(Feuil1!$A$1,0,COLUMN()+ROW()*8-9)</f>
        <v>6</v>
      </c>
      <c r="G1">
        <f ca="1">OFFSET(Feuil1!$A$1,0,COLUMN()+ROW()*8-9)</f>
        <v>452.19999999999993</v>
      </c>
      <c r="H1">
        <f ca="1">OFFSET(Feuil1!$A$1,0,COLUMN()+ROW()*8-9)</f>
        <v>10</v>
      </c>
    </row>
    <row r="2" spans="1:8" x14ac:dyDescent="0.35">
      <c r="A2">
        <f ca="1">OFFSET(Feuil1!$A$1,0,COLUMN()+ROW()*8-9)</f>
        <v>1</v>
      </c>
      <c r="B2">
        <f ca="1">OFFSET(Feuil1!$A$1,0,COLUMN()+ROW()*8-9)</f>
        <v>2</v>
      </c>
      <c r="C2">
        <f ca="1">OFFSET(Feuil1!$A$1,0,COLUMN()+ROW()*8-9)</f>
        <v>3</v>
      </c>
      <c r="D2">
        <f ca="1">OFFSET(Feuil1!$A$1,0,COLUMN()+ROW()*8-9)</f>
        <v>4</v>
      </c>
      <c r="E2">
        <f ca="1">OFFSET(Feuil1!$A$1,0,COLUMN()+ROW()*8-9)</f>
        <v>5</v>
      </c>
      <c r="F2">
        <f ca="1">OFFSET(Feuil1!$A$1,0,COLUMN()+ROW()*8-9)</f>
        <v>7</v>
      </c>
      <c r="G2">
        <f ca="1">OFFSET(Feuil1!$A$1,0,COLUMN()+ROW()*8-9)</f>
        <v>197.8</v>
      </c>
      <c r="H2">
        <f ca="1">OFFSET(Feuil1!$A$1,0,COLUMN()+ROW()*8-9)</f>
        <v>6</v>
      </c>
    </row>
    <row r="3" spans="1:8" x14ac:dyDescent="0.35">
      <c r="A3">
        <f ca="1">OFFSET(Feuil1!$A$1,0,COLUMN()+ROW()*8-9)</f>
        <v>1</v>
      </c>
      <c r="B3">
        <f ca="1">OFFSET(Feuil1!$A$1,0,COLUMN()+ROW()*8-9)</f>
        <v>2</v>
      </c>
      <c r="C3">
        <f ca="1">OFFSET(Feuil1!$A$1,0,COLUMN()+ROW()*8-9)</f>
        <v>3</v>
      </c>
      <c r="D3">
        <f ca="1">OFFSET(Feuil1!$A$1,0,COLUMN()+ROW()*8-9)</f>
        <v>4</v>
      </c>
      <c r="E3">
        <f ca="1">OFFSET(Feuil1!$A$1,0,COLUMN()+ROW()*8-9)</f>
        <v>5</v>
      </c>
      <c r="F3">
        <f ca="1">OFFSET(Feuil1!$A$1,0,COLUMN()+ROW()*8-9)</f>
        <v>8</v>
      </c>
      <c r="G3">
        <f ca="1">OFFSET(Feuil1!$A$1,0,COLUMN()+ROW()*8-9)</f>
        <v>182.8</v>
      </c>
      <c r="H3">
        <f ca="1">OFFSET(Feuil1!$A$1,0,COLUMN()+ROW()*8-9)</f>
        <v>5</v>
      </c>
    </row>
    <row r="4" spans="1:8" x14ac:dyDescent="0.35">
      <c r="A4">
        <f ca="1">OFFSET(Feuil1!$A$1,0,COLUMN()+ROW()*8-9)</f>
        <v>1</v>
      </c>
      <c r="B4">
        <f ca="1">OFFSET(Feuil1!$A$1,0,COLUMN()+ROW()*8-9)</f>
        <v>2</v>
      </c>
      <c r="C4">
        <f ca="1">OFFSET(Feuil1!$A$1,0,COLUMN()+ROW()*8-9)</f>
        <v>3</v>
      </c>
      <c r="D4">
        <f ca="1">OFFSET(Feuil1!$A$1,0,COLUMN()+ROW()*8-9)</f>
        <v>4</v>
      </c>
      <c r="E4">
        <f ca="1">OFFSET(Feuil1!$A$1,0,COLUMN()+ROW()*8-9)</f>
        <v>5</v>
      </c>
      <c r="F4">
        <f ca="1">OFFSET(Feuil1!$A$1,0,COLUMN()+ROW()*8-9)</f>
        <v>9</v>
      </c>
      <c r="G4">
        <f ca="1">OFFSET(Feuil1!$A$1,0,COLUMN()+ROW()*8-9)</f>
        <v>284.5</v>
      </c>
      <c r="H4">
        <f ca="1">OFFSET(Feuil1!$A$1,0,COLUMN()+ROW()*8-9)</f>
        <v>7</v>
      </c>
    </row>
    <row r="5" spans="1:8" x14ac:dyDescent="0.35">
      <c r="A5">
        <f ca="1">OFFSET(Feuil1!$A$1,0,COLUMN()+ROW()*8-9)</f>
        <v>1</v>
      </c>
      <c r="B5">
        <f ca="1">OFFSET(Feuil1!$A$1,0,COLUMN()+ROW()*8-9)</f>
        <v>2</v>
      </c>
      <c r="C5">
        <f ca="1">OFFSET(Feuil1!$A$1,0,COLUMN()+ROW()*8-9)</f>
        <v>3</v>
      </c>
      <c r="D5">
        <f ca="1">OFFSET(Feuil1!$A$1,0,COLUMN()+ROW()*8-9)</f>
        <v>4</v>
      </c>
      <c r="E5">
        <f ca="1">OFFSET(Feuil1!$A$1,0,COLUMN()+ROW()*8-9)</f>
        <v>5</v>
      </c>
      <c r="F5">
        <f ca="1">OFFSET(Feuil1!$A$1,0,COLUMN()+ROW()*8-9)</f>
        <v>10</v>
      </c>
      <c r="G5">
        <f ca="1">OFFSET(Feuil1!$A$1,0,COLUMN()+ROW()*8-9)</f>
        <v>996.09999999999991</v>
      </c>
      <c r="H5">
        <f ca="1">OFFSET(Feuil1!$A$1,0,COLUMN()+ROW()*8-9)</f>
        <v>9</v>
      </c>
    </row>
    <row r="6" spans="1:8" x14ac:dyDescent="0.35">
      <c r="A6">
        <f ca="1">OFFSET(Feuil1!$A$1,0,COLUMN()+ROW()*8-9)</f>
        <v>1</v>
      </c>
      <c r="B6">
        <f ca="1">OFFSET(Feuil1!$A$1,0,COLUMN()+ROW()*8-9)</f>
        <v>2</v>
      </c>
      <c r="C6">
        <f ca="1">OFFSET(Feuil1!$A$1,0,COLUMN()+ROW()*8-9)</f>
        <v>3</v>
      </c>
      <c r="D6">
        <f ca="1">OFFSET(Feuil1!$A$1,0,COLUMN()+ROW()*8-9)</f>
        <v>4</v>
      </c>
      <c r="E6">
        <f ca="1">OFFSET(Feuil1!$A$1,0,COLUMN()+ROW()*8-9)</f>
        <v>5</v>
      </c>
      <c r="F6">
        <f ca="1">OFFSET(Feuil1!$A$1,0,COLUMN()+ROW()*8-9)</f>
        <v>11</v>
      </c>
      <c r="G6">
        <f ca="1">OFFSET(Feuil1!$A$1,0,COLUMN()+ROW()*8-9)</f>
        <v>72.099999999999994</v>
      </c>
      <c r="H6">
        <f ca="1">OFFSET(Feuil1!$A$1,0,COLUMN()+ROW()*8-9)</f>
        <v>4</v>
      </c>
    </row>
    <row r="7" spans="1:8" x14ac:dyDescent="0.35">
      <c r="A7">
        <f ca="1">OFFSET(Feuil1!$A$1,0,COLUMN()+ROW()*8-9)</f>
        <v>1</v>
      </c>
      <c r="B7">
        <f ca="1">OFFSET(Feuil1!$A$1,0,COLUMN()+ROW()*8-9)</f>
        <v>2</v>
      </c>
      <c r="C7">
        <f ca="1">OFFSET(Feuil1!$A$1,0,COLUMN()+ROW()*8-9)</f>
        <v>3</v>
      </c>
      <c r="D7">
        <f ca="1">OFFSET(Feuil1!$A$1,0,COLUMN()+ROW()*8-9)</f>
        <v>4</v>
      </c>
      <c r="E7">
        <f ca="1">OFFSET(Feuil1!$A$1,0,COLUMN()+ROW()*8-9)</f>
        <v>5</v>
      </c>
      <c r="F7">
        <f ca="1">OFFSET(Feuil1!$A$1,0,COLUMN()+ROW()*8-9)</f>
        <v>12</v>
      </c>
      <c r="G7">
        <f ca="1">OFFSET(Feuil1!$A$1,0,COLUMN()+ROW()*8-9)</f>
        <v>201.1</v>
      </c>
      <c r="H7">
        <f ca="1">OFFSET(Feuil1!$A$1,0,COLUMN()+ROW()*8-9)</f>
        <v>5</v>
      </c>
    </row>
    <row r="8" spans="1:8" x14ac:dyDescent="0.35">
      <c r="A8">
        <f ca="1">OFFSET(Feuil1!$A$1,0,COLUMN()+ROW()*8-9)</f>
        <v>1</v>
      </c>
      <c r="B8">
        <f ca="1">OFFSET(Feuil1!$A$1,0,COLUMN()+ROW()*8-9)</f>
        <v>2</v>
      </c>
      <c r="C8">
        <f ca="1">OFFSET(Feuil1!$A$1,0,COLUMN()+ROW()*8-9)</f>
        <v>3</v>
      </c>
      <c r="D8">
        <f ca="1">OFFSET(Feuil1!$A$1,0,COLUMN()+ROW()*8-9)</f>
        <v>4</v>
      </c>
      <c r="E8">
        <f ca="1">OFFSET(Feuil1!$A$1,0,COLUMN()+ROW()*8-9)</f>
        <v>5</v>
      </c>
      <c r="F8">
        <f ca="1">OFFSET(Feuil1!$A$1,0,COLUMN()+ROW()*8-9)</f>
        <v>13</v>
      </c>
      <c r="G8">
        <f ca="1">OFFSET(Feuil1!$A$1,0,COLUMN()+ROW()*8-9)</f>
        <v>122.39999999999999</v>
      </c>
      <c r="H8">
        <f ca="1">OFFSET(Feuil1!$A$1,0,COLUMN()+ROW()*8-9)</f>
        <v>5</v>
      </c>
    </row>
    <row r="9" spans="1:8" x14ac:dyDescent="0.35">
      <c r="A9">
        <f ca="1">OFFSET(Feuil1!$A$1,0,COLUMN()+ROW()*8-9)</f>
        <v>1</v>
      </c>
      <c r="B9">
        <f ca="1">OFFSET(Feuil1!$A$1,0,COLUMN()+ROW()*8-9)</f>
        <v>2</v>
      </c>
      <c r="C9">
        <f ca="1">OFFSET(Feuil1!$A$1,0,COLUMN()+ROW()*8-9)</f>
        <v>3</v>
      </c>
      <c r="D9">
        <f ca="1">OFFSET(Feuil1!$A$1,0,COLUMN()+ROW()*8-9)</f>
        <v>4</v>
      </c>
      <c r="E9">
        <f ca="1">OFFSET(Feuil1!$A$1,0,COLUMN()+ROW()*8-9)</f>
        <v>6</v>
      </c>
      <c r="F9">
        <f ca="1">OFFSET(Feuil1!$A$1,0,COLUMN()+ROW()*8-9)</f>
        <v>7</v>
      </c>
      <c r="G9">
        <f ca="1">OFFSET(Feuil1!$A$1,0,COLUMN()+ROW()*8-9)</f>
        <v>204.20000000000002</v>
      </c>
      <c r="H9">
        <f ca="1">OFFSET(Feuil1!$A$1,0,COLUMN()+ROW()*8-9)</f>
        <v>4</v>
      </c>
    </row>
    <row r="10" spans="1:8" x14ac:dyDescent="0.35">
      <c r="A10">
        <f ca="1">OFFSET(Feuil1!$A$1,0,COLUMN()+ROW()*8-9)</f>
        <v>1</v>
      </c>
      <c r="B10">
        <f ca="1">OFFSET(Feuil1!$A$1,0,COLUMN()+ROW()*8-9)</f>
        <v>2</v>
      </c>
      <c r="C10">
        <f ca="1">OFFSET(Feuil1!$A$1,0,COLUMN()+ROW()*8-9)</f>
        <v>3</v>
      </c>
      <c r="D10">
        <f ca="1">OFFSET(Feuil1!$A$1,0,COLUMN()+ROW()*8-9)</f>
        <v>4</v>
      </c>
      <c r="E10">
        <f ca="1">OFFSET(Feuil1!$A$1,0,COLUMN()+ROW()*8-9)</f>
        <v>6</v>
      </c>
      <c r="F10">
        <f ca="1">OFFSET(Feuil1!$A$1,0,COLUMN()+ROW()*8-9)</f>
        <v>8</v>
      </c>
      <c r="G10">
        <f ca="1">OFFSET(Feuil1!$A$1,0,COLUMN()+ROW()*8-9)</f>
        <v>188.6</v>
      </c>
      <c r="H10">
        <f ca="1">OFFSET(Feuil1!$A$1,0,COLUMN()+ROW()*8-9)</f>
        <v>2</v>
      </c>
    </row>
    <row r="11" spans="1:8" x14ac:dyDescent="0.35">
      <c r="A11">
        <f ca="1">OFFSET(Feuil1!$A$1,0,COLUMN()+ROW()*8-9)</f>
        <v>1</v>
      </c>
      <c r="B11">
        <f ca="1">OFFSET(Feuil1!$A$1,0,COLUMN()+ROW()*8-9)</f>
        <v>2</v>
      </c>
      <c r="C11">
        <f ca="1">OFFSET(Feuil1!$A$1,0,COLUMN()+ROW()*8-9)</f>
        <v>3</v>
      </c>
      <c r="D11">
        <f ca="1">OFFSET(Feuil1!$A$1,0,COLUMN()+ROW()*8-9)</f>
        <v>4</v>
      </c>
      <c r="E11">
        <f ca="1">OFFSET(Feuil1!$A$1,0,COLUMN()+ROW()*8-9)</f>
        <v>6</v>
      </c>
      <c r="F11">
        <f ca="1">OFFSET(Feuil1!$A$1,0,COLUMN()+ROW()*8-9)</f>
        <v>9</v>
      </c>
      <c r="G11">
        <f ca="1">OFFSET(Feuil1!$A$1,0,COLUMN()+ROW()*8-9)</f>
        <v>0</v>
      </c>
      <c r="H11">
        <f ca="1">OFFSET(Feuil1!$A$1,0,COLUMN()+ROW()*8-9)</f>
        <v>0</v>
      </c>
    </row>
    <row r="12" spans="1:8" x14ac:dyDescent="0.35">
      <c r="A12">
        <f ca="1">OFFSET(Feuil1!$A$1,0,COLUMN()+ROW()*8-9)</f>
        <v>1</v>
      </c>
      <c r="B12">
        <f ca="1">OFFSET(Feuil1!$A$1,0,COLUMN()+ROW()*8-9)</f>
        <v>2</v>
      </c>
      <c r="C12">
        <f ca="1">OFFSET(Feuil1!$A$1,0,COLUMN()+ROW()*8-9)</f>
        <v>3</v>
      </c>
      <c r="D12">
        <f ca="1">OFFSET(Feuil1!$A$1,0,COLUMN()+ROW()*8-9)</f>
        <v>4</v>
      </c>
      <c r="E12">
        <f ca="1">OFFSET(Feuil1!$A$1,0,COLUMN()+ROW()*8-9)</f>
        <v>6</v>
      </c>
      <c r="F12">
        <f ca="1">OFFSET(Feuil1!$A$1,0,COLUMN()+ROW()*8-9)</f>
        <v>10</v>
      </c>
      <c r="G12">
        <f ca="1">OFFSET(Feuil1!$A$1,0,COLUMN()+ROW()*8-9)</f>
        <v>846</v>
      </c>
      <c r="H12">
        <f ca="1">OFFSET(Feuil1!$A$1,0,COLUMN()+ROW()*8-9)</f>
        <v>3</v>
      </c>
    </row>
    <row r="13" spans="1:8" x14ac:dyDescent="0.35">
      <c r="A13">
        <f ca="1">OFFSET(Feuil1!$A$1,0,COLUMN()+ROW()*8-9)</f>
        <v>1</v>
      </c>
      <c r="B13">
        <f ca="1">OFFSET(Feuil1!$A$1,0,COLUMN()+ROW()*8-9)</f>
        <v>2</v>
      </c>
      <c r="C13">
        <f ca="1">OFFSET(Feuil1!$A$1,0,COLUMN()+ROW()*8-9)</f>
        <v>3</v>
      </c>
      <c r="D13">
        <f ca="1">OFFSET(Feuil1!$A$1,0,COLUMN()+ROW()*8-9)</f>
        <v>4</v>
      </c>
      <c r="E13">
        <f ca="1">OFFSET(Feuil1!$A$1,0,COLUMN()+ROW()*8-9)</f>
        <v>6</v>
      </c>
      <c r="F13">
        <f ca="1">OFFSET(Feuil1!$A$1,0,COLUMN()+ROW()*8-9)</f>
        <v>11</v>
      </c>
      <c r="G13">
        <f ca="1">OFFSET(Feuil1!$A$1,0,COLUMN()+ROW()*8-9)</f>
        <v>706.3</v>
      </c>
      <c r="H13">
        <f ca="1">OFFSET(Feuil1!$A$1,0,COLUMN()+ROW()*8-9)</f>
        <v>3</v>
      </c>
    </row>
    <row r="14" spans="1:8" x14ac:dyDescent="0.35">
      <c r="A14">
        <f ca="1">OFFSET(Feuil1!$A$1,0,COLUMN()+ROW()*8-9)</f>
        <v>1</v>
      </c>
      <c r="B14">
        <f ca="1">OFFSET(Feuil1!$A$1,0,COLUMN()+ROW()*8-9)</f>
        <v>2</v>
      </c>
      <c r="C14">
        <f ca="1">OFFSET(Feuil1!$A$1,0,COLUMN()+ROW()*8-9)</f>
        <v>3</v>
      </c>
      <c r="D14">
        <f ca="1">OFFSET(Feuil1!$A$1,0,COLUMN()+ROW()*8-9)</f>
        <v>4</v>
      </c>
      <c r="E14">
        <f ca="1">OFFSET(Feuil1!$A$1,0,COLUMN()+ROW()*8-9)</f>
        <v>6</v>
      </c>
      <c r="F14">
        <f ca="1">OFFSET(Feuil1!$A$1,0,COLUMN()+ROW()*8-9)</f>
        <v>12</v>
      </c>
      <c r="G14">
        <f ca="1">OFFSET(Feuil1!$A$1,0,COLUMN()+ROW()*8-9)</f>
        <v>978.09999999999991</v>
      </c>
      <c r="H14">
        <f ca="1">OFFSET(Feuil1!$A$1,0,COLUMN()+ROW()*8-9)</f>
        <v>3</v>
      </c>
    </row>
    <row r="15" spans="1:8" x14ac:dyDescent="0.35">
      <c r="A15">
        <f ca="1">OFFSET(Feuil1!$A$1,0,COLUMN()+ROW()*8-9)</f>
        <v>1</v>
      </c>
      <c r="B15">
        <f ca="1">OFFSET(Feuil1!$A$1,0,COLUMN()+ROW()*8-9)</f>
        <v>2</v>
      </c>
      <c r="C15">
        <f ca="1">OFFSET(Feuil1!$A$1,0,COLUMN()+ROW()*8-9)</f>
        <v>3</v>
      </c>
      <c r="D15">
        <f ca="1">OFFSET(Feuil1!$A$1,0,COLUMN()+ROW()*8-9)</f>
        <v>4</v>
      </c>
      <c r="E15">
        <f ca="1">OFFSET(Feuil1!$A$1,0,COLUMN()+ROW()*8-9)</f>
        <v>6</v>
      </c>
      <c r="F15">
        <f ca="1">OFFSET(Feuil1!$A$1,0,COLUMN()+ROW()*8-9)</f>
        <v>13</v>
      </c>
      <c r="G15">
        <f ca="1">OFFSET(Feuil1!$A$1,0,COLUMN()+ROW()*8-9)</f>
        <v>0</v>
      </c>
      <c r="H15">
        <f ca="1">OFFSET(Feuil1!$A$1,0,COLUMN()+ROW()*8-9)</f>
        <v>0</v>
      </c>
    </row>
    <row r="16" spans="1:8" x14ac:dyDescent="0.35">
      <c r="A16">
        <f ca="1">OFFSET(Feuil1!$A$1,0,COLUMN()+ROW()*8-9)</f>
        <v>1</v>
      </c>
      <c r="B16">
        <f ca="1">OFFSET(Feuil1!$A$1,0,COLUMN()+ROW()*8-9)</f>
        <v>2</v>
      </c>
      <c r="C16">
        <f ca="1">OFFSET(Feuil1!$A$1,0,COLUMN()+ROW()*8-9)</f>
        <v>3</v>
      </c>
      <c r="D16">
        <f ca="1">OFFSET(Feuil1!$A$1,0,COLUMN()+ROW()*8-9)</f>
        <v>4</v>
      </c>
      <c r="E16">
        <f ca="1">OFFSET(Feuil1!$A$1,0,COLUMN()+ROW()*8-9)</f>
        <v>7</v>
      </c>
      <c r="F16">
        <f ca="1">OFFSET(Feuil1!$A$1,0,COLUMN()+ROW()*8-9)</f>
        <v>8</v>
      </c>
      <c r="G16">
        <f ca="1">OFFSET(Feuil1!$A$1,0,COLUMN()+ROW()*8-9)</f>
        <v>418.70000000000005</v>
      </c>
      <c r="H16">
        <f ca="1">OFFSET(Feuil1!$A$1,0,COLUMN()+ROW()*8-9)</f>
        <v>4</v>
      </c>
    </row>
    <row r="17" spans="1:8" x14ac:dyDescent="0.35">
      <c r="A17">
        <f ca="1">OFFSET(Feuil1!$A$1,0,COLUMN()+ROW()*8-9)</f>
        <v>1</v>
      </c>
      <c r="B17">
        <f ca="1">OFFSET(Feuil1!$A$1,0,COLUMN()+ROW()*8-9)</f>
        <v>2</v>
      </c>
      <c r="C17">
        <f ca="1">OFFSET(Feuil1!$A$1,0,COLUMN()+ROW()*8-9)</f>
        <v>3</v>
      </c>
      <c r="D17">
        <f ca="1">OFFSET(Feuil1!$A$1,0,COLUMN()+ROW()*8-9)</f>
        <v>4</v>
      </c>
      <c r="E17">
        <f ca="1">OFFSET(Feuil1!$A$1,0,COLUMN()+ROW()*8-9)</f>
        <v>7</v>
      </c>
      <c r="F17">
        <f ca="1">OFFSET(Feuil1!$A$1,0,COLUMN()+ROW()*8-9)</f>
        <v>9</v>
      </c>
      <c r="G17">
        <f ca="1">OFFSET(Feuil1!$A$1,0,COLUMN()+ROW()*8-9)</f>
        <v>507.5</v>
      </c>
      <c r="H17">
        <f ca="1">OFFSET(Feuil1!$A$1,0,COLUMN()+ROW()*8-9)</f>
        <v>3</v>
      </c>
    </row>
    <row r="18" spans="1:8" x14ac:dyDescent="0.35">
      <c r="A18">
        <f ca="1">OFFSET(Feuil1!$A$1,0,COLUMN()+ROW()*8-9)</f>
        <v>1</v>
      </c>
      <c r="B18">
        <f ca="1">OFFSET(Feuil1!$A$1,0,COLUMN()+ROW()*8-9)</f>
        <v>2</v>
      </c>
      <c r="C18">
        <f ca="1">OFFSET(Feuil1!$A$1,0,COLUMN()+ROW()*8-9)</f>
        <v>3</v>
      </c>
      <c r="D18">
        <f ca="1">OFFSET(Feuil1!$A$1,0,COLUMN()+ROW()*8-9)</f>
        <v>4</v>
      </c>
      <c r="E18">
        <f ca="1">OFFSET(Feuil1!$A$1,0,COLUMN()+ROW()*8-9)</f>
        <v>7</v>
      </c>
      <c r="F18">
        <f ca="1">OFFSET(Feuil1!$A$1,0,COLUMN()+ROW()*8-9)</f>
        <v>10</v>
      </c>
      <c r="G18">
        <f ca="1">OFFSET(Feuil1!$A$1,0,COLUMN()+ROW()*8-9)</f>
        <v>561.9</v>
      </c>
      <c r="H18">
        <f ca="1">OFFSET(Feuil1!$A$1,0,COLUMN()+ROW()*8-9)</f>
        <v>4</v>
      </c>
    </row>
    <row r="19" spans="1:8" x14ac:dyDescent="0.35">
      <c r="A19">
        <f ca="1">OFFSET(Feuil1!$A$1,0,COLUMN()+ROW()*8-9)</f>
        <v>1</v>
      </c>
      <c r="B19">
        <f ca="1">OFFSET(Feuil1!$A$1,0,COLUMN()+ROW()*8-9)</f>
        <v>2</v>
      </c>
      <c r="C19">
        <f ca="1">OFFSET(Feuil1!$A$1,0,COLUMN()+ROW()*8-9)</f>
        <v>3</v>
      </c>
      <c r="D19">
        <f ca="1">OFFSET(Feuil1!$A$1,0,COLUMN()+ROW()*8-9)</f>
        <v>4</v>
      </c>
      <c r="E19">
        <f ca="1">OFFSET(Feuil1!$A$1,0,COLUMN()+ROW()*8-9)</f>
        <v>7</v>
      </c>
      <c r="F19">
        <f ca="1">OFFSET(Feuil1!$A$1,0,COLUMN()+ROW()*8-9)</f>
        <v>11</v>
      </c>
      <c r="G19">
        <f ca="1">OFFSET(Feuil1!$A$1,0,COLUMN()+ROW()*8-9)</f>
        <v>32.700000000000003</v>
      </c>
      <c r="H19">
        <f ca="1">OFFSET(Feuil1!$A$1,0,COLUMN()+ROW()*8-9)</f>
        <v>1</v>
      </c>
    </row>
    <row r="20" spans="1:8" x14ac:dyDescent="0.35">
      <c r="A20">
        <f ca="1">OFFSET(Feuil1!$A$1,0,COLUMN()+ROW()*8-9)</f>
        <v>1</v>
      </c>
      <c r="B20">
        <f ca="1">OFFSET(Feuil1!$A$1,0,COLUMN()+ROW()*8-9)</f>
        <v>2</v>
      </c>
      <c r="C20">
        <f ca="1">OFFSET(Feuil1!$A$1,0,COLUMN()+ROW()*8-9)</f>
        <v>3</v>
      </c>
      <c r="D20">
        <f ca="1">OFFSET(Feuil1!$A$1,0,COLUMN()+ROW()*8-9)</f>
        <v>4</v>
      </c>
      <c r="E20">
        <f ca="1">OFFSET(Feuil1!$A$1,0,COLUMN()+ROW()*8-9)</f>
        <v>7</v>
      </c>
      <c r="F20">
        <f ca="1">OFFSET(Feuil1!$A$1,0,COLUMN()+ROW()*8-9)</f>
        <v>12</v>
      </c>
      <c r="G20">
        <f ca="1">OFFSET(Feuil1!$A$1,0,COLUMN()+ROW()*8-9)</f>
        <v>678.09999999999991</v>
      </c>
      <c r="H20">
        <f ca="1">OFFSET(Feuil1!$A$1,0,COLUMN()+ROW()*8-9)</f>
        <v>3</v>
      </c>
    </row>
    <row r="21" spans="1:8" x14ac:dyDescent="0.35">
      <c r="A21">
        <f ca="1">OFFSET(Feuil1!$A$1,0,COLUMN()+ROW()*8-9)</f>
        <v>1</v>
      </c>
      <c r="B21">
        <f ca="1">OFFSET(Feuil1!$A$1,0,COLUMN()+ROW()*8-9)</f>
        <v>2</v>
      </c>
      <c r="C21">
        <f ca="1">OFFSET(Feuil1!$A$1,0,COLUMN()+ROW()*8-9)</f>
        <v>3</v>
      </c>
      <c r="D21">
        <f ca="1">OFFSET(Feuil1!$A$1,0,COLUMN()+ROW()*8-9)</f>
        <v>4</v>
      </c>
      <c r="E21">
        <f ca="1">OFFSET(Feuil1!$A$1,0,COLUMN()+ROW()*8-9)</f>
        <v>7</v>
      </c>
      <c r="F21">
        <f ca="1">OFFSET(Feuil1!$A$1,0,COLUMN()+ROW()*8-9)</f>
        <v>13</v>
      </c>
      <c r="G21">
        <f ca="1">OFFSET(Feuil1!$A$1,0,COLUMN()+ROW()*8-9)</f>
        <v>32.700000000000003</v>
      </c>
      <c r="H21">
        <f ca="1">OFFSET(Feuil1!$A$1,0,COLUMN()+ROW()*8-9)</f>
        <v>1</v>
      </c>
    </row>
    <row r="22" spans="1:8" x14ac:dyDescent="0.35">
      <c r="A22">
        <f ca="1">OFFSET(Feuil1!$A$1,0,COLUMN()+ROW()*8-9)</f>
        <v>1</v>
      </c>
      <c r="B22">
        <f ca="1">OFFSET(Feuil1!$A$1,0,COLUMN()+ROW()*8-9)</f>
        <v>2</v>
      </c>
      <c r="C22">
        <f ca="1">OFFSET(Feuil1!$A$1,0,COLUMN()+ROW()*8-9)</f>
        <v>3</v>
      </c>
      <c r="D22">
        <f ca="1">OFFSET(Feuil1!$A$1,0,COLUMN()+ROW()*8-9)</f>
        <v>4</v>
      </c>
      <c r="E22">
        <f ca="1">OFFSET(Feuil1!$A$1,0,COLUMN()+ROW()*8-9)</f>
        <v>8</v>
      </c>
      <c r="F22">
        <f ca="1">OFFSET(Feuil1!$A$1,0,COLUMN()+ROW()*8-9)</f>
        <v>9</v>
      </c>
      <c r="G22">
        <f ca="1">OFFSET(Feuil1!$A$1,0,COLUMN()+ROW()*8-9)</f>
        <v>902.5</v>
      </c>
      <c r="H22">
        <f ca="1">OFFSET(Feuil1!$A$1,0,COLUMN()+ROW()*8-9)</f>
        <v>2</v>
      </c>
    </row>
    <row r="23" spans="1:8" x14ac:dyDescent="0.35">
      <c r="A23">
        <f ca="1">OFFSET(Feuil1!$A$1,0,COLUMN()+ROW()*8-9)</f>
        <v>1</v>
      </c>
      <c r="B23">
        <f ca="1">OFFSET(Feuil1!$A$1,0,COLUMN()+ROW()*8-9)</f>
        <v>2</v>
      </c>
      <c r="C23">
        <f ca="1">OFFSET(Feuil1!$A$1,0,COLUMN()+ROW()*8-9)</f>
        <v>3</v>
      </c>
      <c r="D23">
        <f ca="1">OFFSET(Feuil1!$A$1,0,COLUMN()+ROW()*8-9)</f>
        <v>4</v>
      </c>
      <c r="E23">
        <f ca="1">OFFSET(Feuil1!$A$1,0,COLUMN()+ROW()*8-9)</f>
        <v>8</v>
      </c>
      <c r="F23">
        <f ca="1">OFFSET(Feuil1!$A$1,0,COLUMN()+ROW()*8-9)</f>
        <v>10</v>
      </c>
      <c r="G23">
        <f ca="1">OFFSET(Feuil1!$A$1,0,COLUMN()+ROW()*8-9)</f>
        <v>427.4</v>
      </c>
      <c r="H23">
        <f ca="1">OFFSET(Feuil1!$A$1,0,COLUMN()+ROW()*8-9)</f>
        <v>2</v>
      </c>
    </row>
    <row r="24" spans="1:8" x14ac:dyDescent="0.35">
      <c r="A24">
        <f ca="1">OFFSET(Feuil1!$A$1,0,COLUMN()+ROW()*8-9)</f>
        <v>1</v>
      </c>
      <c r="B24">
        <f ca="1">OFFSET(Feuil1!$A$1,0,COLUMN()+ROW()*8-9)</f>
        <v>2</v>
      </c>
      <c r="C24">
        <f ca="1">OFFSET(Feuil1!$A$1,0,COLUMN()+ROW()*8-9)</f>
        <v>3</v>
      </c>
      <c r="D24">
        <f ca="1">OFFSET(Feuil1!$A$1,0,COLUMN()+ROW()*8-9)</f>
        <v>4</v>
      </c>
      <c r="E24">
        <f ca="1">OFFSET(Feuil1!$A$1,0,COLUMN()+ROW()*8-9)</f>
        <v>8</v>
      </c>
      <c r="F24">
        <f ca="1">OFFSET(Feuil1!$A$1,0,COLUMN()+ROW()*8-9)</f>
        <v>11</v>
      </c>
      <c r="G24">
        <f ca="1">OFFSET(Feuil1!$A$1,0,COLUMN()+ROW()*8-9)</f>
        <v>847.9</v>
      </c>
      <c r="H24">
        <f ca="1">OFFSET(Feuil1!$A$1,0,COLUMN()+ROW()*8-9)</f>
        <v>2</v>
      </c>
    </row>
    <row r="25" spans="1:8" x14ac:dyDescent="0.35">
      <c r="A25">
        <f ca="1">OFFSET(Feuil1!$A$1,0,COLUMN()+ROW()*8-9)</f>
        <v>1</v>
      </c>
      <c r="B25">
        <f ca="1">OFFSET(Feuil1!$A$1,0,COLUMN()+ROW()*8-9)</f>
        <v>2</v>
      </c>
      <c r="C25">
        <f ca="1">OFFSET(Feuil1!$A$1,0,COLUMN()+ROW()*8-9)</f>
        <v>3</v>
      </c>
      <c r="D25">
        <f ca="1">OFFSET(Feuil1!$A$1,0,COLUMN()+ROW()*8-9)</f>
        <v>4</v>
      </c>
      <c r="E25">
        <f ca="1">OFFSET(Feuil1!$A$1,0,COLUMN()+ROW()*8-9)</f>
        <v>8</v>
      </c>
      <c r="F25">
        <f ca="1">OFFSET(Feuil1!$A$1,0,COLUMN()+ROW()*8-9)</f>
        <v>12</v>
      </c>
      <c r="G25">
        <f ca="1">OFFSET(Feuil1!$A$1,0,COLUMN()+ROW()*8-9)</f>
        <v>129</v>
      </c>
      <c r="H25">
        <f ca="1">OFFSET(Feuil1!$A$1,0,COLUMN()+ROW()*8-9)</f>
        <v>1</v>
      </c>
    </row>
    <row r="26" spans="1:8" x14ac:dyDescent="0.35">
      <c r="A26">
        <f ca="1">OFFSET(Feuil1!$A$1,0,COLUMN()+ROW()*8-9)</f>
        <v>1</v>
      </c>
      <c r="B26">
        <f ca="1">OFFSET(Feuil1!$A$1,0,COLUMN()+ROW()*8-9)</f>
        <v>2</v>
      </c>
      <c r="C26">
        <f ca="1">OFFSET(Feuil1!$A$1,0,COLUMN()+ROW()*8-9)</f>
        <v>3</v>
      </c>
      <c r="D26">
        <f ca="1">OFFSET(Feuil1!$A$1,0,COLUMN()+ROW()*8-9)</f>
        <v>4</v>
      </c>
      <c r="E26">
        <f ca="1">OFFSET(Feuil1!$A$1,0,COLUMN()+ROW()*8-9)</f>
        <v>8</v>
      </c>
      <c r="F26">
        <f ca="1">OFFSET(Feuil1!$A$1,0,COLUMN()+ROW()*8-9)</f>
        <v>13</v>
      </c>
      <c r="G26">
        <f ca="1">OFFSET(Feuil1!$A$1,0,COLUMN()+ROW()*8-9)</f>
        <v>0</v>
      </c>
      <c r="H26">
        <f ca="1">OFFSET(Feuil1!$A$1,0,COLUMN()+ROW()*8-9)</f>
        <v>0</v>
      </c>
    </row>
    <row r="27" spans="1:8" x14ac:dyDescent="0.35">
      <c r="A27">
        <f ca="1">OFFSET(Feuil1!$A$1,0,COLUMN()+ROW()*8-9)</f>
        <v>1</v>
      </c>
      <c r="B27">
        <f ca="1">OFFSET(Feuil1!$A$1,0,COLUMN()+ROW()*8-9)</f>
        <v>2</v>
      </c>
      <c r="C27">
        <f ca="1">OFFSET(Feuil1!$A$1,0,COLUMN()+ROW()*8-9)</f>
        <v>3</v>
      </c>
      <c r="D27">
        <f ca="1">OFFSET(Feuil1!$A$1,0,COLUMN()+ROW()*8-9)</f>
        <v>4</v>
      </c>
      <c r="E27">
        <f ca="1">OFFSET(Feuil1!$A$1,0,COLUMN()+ROW()*8-9)</f>
        <v>9</v>
      </c>
      <c r="F27">
        <f ca="1">OFFSET(Feuil1!$A$1,0,COLUMN()+ROW()*8-9)</f>
        <v>10</v>
      </c>
      <c r="G27">
        <f ca="1">OFFSET(Feuil1!$A$1,0,COLUMN()+ROW()*8-9)</f>
        <v>1090.2</v>
      </c>
      <c r="H27">
        <f ca="1">OFFSET(Feuil1!$A$1,0,COLUMN()+ROW()*8-9)</f>
        <v>6</v>
      </c>
    </row>
    <row r="28" spans="1:8" x14ac:dyDescent="0.35">
      <c r="A28">
        <f ca="1">OFFSET(Feuil1!$A$1,0,COLUMN()+ROW()*8-9)</f>
        <v>1</v>
      </c>
      <c r="B28">
        <f ca="1">OFFSET(Feuil1!$A$1,0,COLUMN()+ROW()*8-9)</f>
        <v>2</v>
      </c>
      <c r="C28">
        <f ca="1">OFFSET(Feuil1!$A$1,0,COLUMN()+ROW()*8-9)</f>
        <v>3</v>
      </c>
      <c r="D28">
        <f ca="1">OFFSET(Feuil1!$A$1,0,COLUMN()+ROW()*8-9)</f>
        <v>4</v>
      </c>
      <c r="E28">
        <f ca="1">OFFSET(Feuil1!$A$1,0,COLUMN()+ROW()*8-9)</f>
        <v>9</v>
      </c>
      <c r="F28">
        <f ca="1">OFFSET(Feuil1!$A$1,0,COLUMN()+ROW()*8-9)</f>
        <v>11</v>
      </c>
      <c r="G28">
        <f ca="1">OFFSET(Feuil1!$A$1,0,COLUMN()+ROW()*8-9)</f>
        <v>230.7</v>
      </c>
      <c r="H28">
        <f ca="1">OFFSET(Feuil1!$A$1,0,COLUMN()+ROW()*8-9)</f>
        <v>1</v>
      </c>
    </row>
    <row r="29" spans="1:8" x14ac:dyDescent="0.35">
      <c r="A29">
        <f ca="1">OFFSET(Feuil1!$A$1,0,COLUMN()+ROW()*8-9)</f>
        <v>1</v>
      </c>
      <c r="B29">
        <f ca="1">OFFSET(Feuil1!$A$1,0,COLUMN()+ROW()*8-9)</f>
        <v>2</v>
      </c>
      <c r="C29">
        <f ca="1">OFFSET(Feuil1!$A$1,0,COLUMN()+ROW()*8-9)</f>
        <v>3</v>
      </c>
      <c r="D29">
        <f ca="1">OFFSET(Feuil1!$A$1,0,COLUMN()+ROW()*8-9)</f>
        <v>4</v>
      </c>
      <c r="E29">
        <f ca="1">OFFSET(Feuil1!$A$1,0,COLUMN()+ROW()*8-9)</f>
        <v>9</v>
      </c>
      <c r="F29">
        <f ca="1">OFFSET(Feuil1!$A$1,0,COLUMN()+ROW()*8-9)</f>
        <v>12</v>
      </c>
      <c r="G29">
        <f ca="1">OFFSET(Feuil1!$A$1,0,COLUMN()+ROW()*8-9)</f>
        <v>1012.2</v>
      </c>
      <c r="H29">
        <f ca="1">OFFSET(Feuil1!$A$1,0,COLUMN()+ROW()*8-9)</f>
        <v>2</v>
      </c>
    </row>
    <row r="30" spans="1:8" x14ac:dyDescent="0.35">
      <c r="A30">
        <f ca="1">OFFSET(Feuil1!$A$1,0,COLUMN()+ROW()*8-9)</f>
        <v>1</v>
      </c>
      <c r="B30">
        <f ca="1">OFFSET(Feuil1!$A$1,0,COLUMN()+ROW()*8-9)</f>
        <v>2</v>
      </c>
      <c r="C30">
        <f ca="1">OFFSET(Feuil1!$A$1,0,COLUMN()+ROW()*8-9)</f>
        <v>3</v>
      </c>
      <c r="D30">
        <f ca="1">OFFSET(Feuil1!$A$1,0,COLUMN()+ROW()*8-9)</f>
        <v>4</v>
      </c>
      <c r="E30">
        <f ca="1">OFFSET(Feuil1!$A$1,0,COLUMN()+ROW()*8-9)</f>
        <v>9</v>
      </c>
      <c r="F30">
        <f ca="1">OFFSET(Feuil1!$A$1,0,COLUMN()+ROW()*8-9)</f>
        <v>13</v>
      </c>
      <c r="G30">
        <f ca="1">OFFSET(Feuil1!$A$1,0,COLUMN()+ROW()*8-9)</f>
        <v>0</v>
      </c>
      <c r="H30">
        <f ca="1">OFFSET(Feuil1!$A$1,0,COLUMN()+ROW()*8-9)</f>
        <v>0</v>
      </c>
    </row>
    <row r="31" spans="1:8" x14ac:dyDescent="0.35">
      <c r="A31">
        <f ca="1">OFFSET(Feuil1!$A$1,0,COLUMN()+ROW()*8-9)</f>
        <v>1</v>
      </c>
      <c r="B31">
        <f ca="1">OFFSET(Feuil1!$A$1,0,COLUMN()+ROW()*8-9)</f>
        <v>2</v>
      </c>
      <c r="C31">
        <f ca="1">OFFSET(Feuil1!$A$1,0,COLUMN()+ROW()*8-9)</f>
        <v>3</v>
      </c>
      <c r="D31">
        <f ca="1">OFFSET(Feuil1!$A$1,0,COLUMN()+ROW()*8-9)</f>
        <v>4</v>
      </c>
      <c r="E31">
        <f ca="1">OFFSET(Feuil1!$A$1,0,COLUMN()+ROW()*8-9)</f>
        <v>10</v>
      </c>
      <c r="F31">
        <f ca="1">OFFSET(Feuil1!$A$1,0,COLUMN()+ROW()*8-9)</f>
        <v>11</v>
      </c>
      <c r="G31">
        <f ca="1">OFFSET(Feuil1!$A$1,0,COLUMN()+ROW()*8-9)</f>
        <v>427.4</v>
      </c>
      <c r="H31">
        <f ca="1">OFFSET(Feuil1!$A$1,0,COLUMN()+ROW()*8-9)</f>
        <v>2</v>
      </c>
    </row>
    <row r="32" spans="1:8" x14ac:dyDescent="0.35">
      <c r="A32">
        <f ca="1">OFFSET(Feuil1!$A$1,0,COLUMN()+ROW()*8-9)</f>
        <v>1</v>
      </c>
      <c r="B32">
        <f ca="1">OFFSET(Feuil1!$A$1,0,COLUMN()+ROW()*8-9)</f>
        <v>2</v>
      </c>
      <c r="C32">
        <f ca="1">OFFSET(Feuil1!$A$1,0,COLUMN()+ROW()*8-9)</f>
        <v>3</v>
      </c>
      <c r="D32">
        <f ca="1">OFFSET(Feuil1!$A$1,0,COLUMN()+ROW()*8-9)</f>
        <v>4</v>
      </c>
      <c r="E32">
        <f ca="1">OFFSET(Feuil1!$A$1,0,COLUMN()+ROW()*8-9)</f>
        <v>10</v>
      </c>
      <c r="F32">
        <f ca="1">OFFSET(Feuil1!$A$1,0,COLUMN()+ROW()*8-9)</f>
        <v>12</v>
      </c>
      <c r="G32">
        <f ca="1">OFFSET(Feuil1!$A$1,0,COLUMN()+ROW()*8-9)</f>
        <v>556.4</v>
      </c>
      <c r="H32">
        <f ca="1">OFFSET(Feuil1!$A$1,0,COLUMN()+ROW()*8-9)</f>
        <v>3</v>
      </c>
    </row>
    <row r="33" spans="1:8" x14ac:dyDescent="0.35">
      <c r="A33">
        <f ca="1">OFFSET(Feuil1!$A$1,0,COLUMN()+ROW()*8-9)</f>
        <v>1</v>
      </c>
      <c r="B33">
        <f ca="1">OFFSET(Feuil1!$A$1,0,COLUMN()+ROW()*8-9)</f>
        <v>2</v>
      </c>
      <c r="C33">
        <f ca="1">OFFSET(Feuil1!$A$1,0,COLUMN()+ROW()*8-9)</f>
        <v>3</v>
      </c>
      <c r="D33">
        <f ca="1">OFFSET(Feuil1!$A$1,0,COLUMN()+ROW()*8-9)</f>
        <v>4</v>
      </c>
      <c r="E33">
        <f ca="1">OFFSET(Feuil1!$A$1,0,COLUMN()+ROW()*8-9)</f>
        <v>10</v>
      </c>
      <c r="F33">
        <f ca="1">OFFSET(Feuil1!$A$1,0,COLUMN()+ROW()*8-9)</f>
        <v>13</v>
      </c>
      <c r="G33">
        <f ca="1">OFFSET(Feuil1!$A$1,0,COLUMN()+ROW()*8-9)</f>
        <v>4488.5999999999995</v>
      </c>
      <c r="H33">
        <f ca="1">OFFSET(Feuil1!$A$1,0,COLUMN()+ROW()*8-9)</f>
        <v>3</v>
      </c>
    </row>
    <row r="34" spans="1:8" x14ac:dyDescent="0.35">
      <c r="A34">
        <f ca="1">OFFSET(Feuil1!$A$1,0,COLUMN()+ROW()*8-9)</f>
        <v>1</v>
      </c>
      <c r="B34">
        <f ca="1">OFFSET(Feuil1!$A$1,0,COLUMN()+ROW()*8-9)</f>
        <v>2</v>
      </c>
      <c r="C34">
        <f ca="1">OFFSET(Feuil1!$A$1,0,COLUMN()+ROW()*8-9)</f>
        <v>3</v>
      </c>
      <c r="D34">
        <f ca="1">OFFSET(Feuil1!$A$1,0,COLUMN()+ROW()*8-9)</f>
        <v>4</v>
      </c>
      <c r="E34">
        <f ca="1">OFFSET(Feuil1!$A$1,0,COLUMN()+ROW()*8-9)</f>
        <v>11</v>
      </c>
      <c r="F34">
        <f ca="1">OFFSET(Feuil1!$A$1,0,COLUMN()+ROW()*8-9)</f>
        <v>12</v>
      </c>
      <c r="G34">
        <f ca="1">OFFSET(Feuil1!$A$1,0,COLUMN()+ROW()*8-9)</f>
        <v>129</v>
      </c>
      <c r="H34">
        <f ca="1">OFFSET(Feuil1!$A$1,0,COLUMN()+ROW()*8-9)</f>
        <v>1</v>
      </c>
    </row>
    <row r="35" spans="1:8" x14ac:dyDescent="0.35">
      <c r="A35">
        <f ca="1">OFFSET(Feuil1!$A$1,0,COLUMN()+ROW()*8-9)</f>
        <v>1</v>
      </c>
      <c r="B35">
        <f ca="1">OFFSET(Feuil1!$A$1,0,COLUMN()+ROW()*8-9)</f>
        <v>2</v>
      </c>
      <c r="C35">
        <f ca="1">OFFSET(Feuil1!$A$1,0,COLUMN()+ROW()*8-9)</f>
        <v>3</v>
      </c>
      <c r="D35">
        <f ca="1">OFFSET(Feuil1!$A$1,0,COLUMN()+ROW()*8-9)</f>
        <v>4</v>
      </c>
      <c r="E35">
        <f ca="1">OFFSET(Feuil1!$A$1,0,COLUMN()+ROW()*8-9)</f>
        <v>11</v>
      </c>
      <c r="F35">
        <f ca="1">OFFSET(Feuil1!$A$1,0,COLUMN()+ROW()*8-9)</f>
        <v>13</v>
      </c>
      <c r="G35">
        <f ca="1">OFFSET(Feuil1!$A$1,0,COLUMN()+ROW()*8-9)</f>
        <v>0</v>
      </c>
      <c r="H35">
        <f ca="1">OFFSET(Feuil1!$A$1,0,COLUMN()+ROW()*8-9)</f>
        <v>0</v>
      </c>
    </row>
    <row r="36" spans="1:8" x14ac:dyDescent="0.35">
      <c r="A36">
        <f ca="1">OFFSET(Feuil1!$A$1,0,COLUMN()+ROW()*8-9)</f>
        <v>1</v>
      </c>
      <c r="B36">
        <f ca="1">OFFSET(Feuil1!$A$1,0,COLUMN()+ROW()*8-9)</f>
        <v>2</v>
      </c>
      <c r="C36">
        <f ca="1">OFFSET(Feuil1!$A$1,0,COLUMN()+ROW()*8-9)</f>
        <v>3</v>
      </c>
      <c r="D36">
        <f ca="1">OFFSET(Feuil1!$A$1,0,COLUMN()+ROW()*8-9)</f>
        <v>4</v>
      </c>
      <c r="E36">
        <f ca="1">OFFSET(Feuil1!$A$1,0,COLUMN()+ROW()*8-9)</f>
        <v>12</v>
      </c>
      <c r="F36">
        <f ca="1">OFFSET(Feuil1!$A$1,0,COLUMN()+ROW()*8-9)</f>
        <v>13</v>
      </c>
      <c r="G36">
        <f ca="1">OFFSET(Feuil1!$A$1,0,COLUMN()+ROW()*8-9)</f>
        <v>129</v>
      </c>
      <c r="H36">
        <f ca="1">OFFSET(Feuil1!$A$1,0,COLUMN()+ROW()*8-9)</f>
        <v>1</v>
      </c>
    </row>
    <row r="37" spans="1:8" x14ac:dyDescent="0.35">
      <c r="A37">
        <f ca="1">OFFSET(Feuil1!$A$1,0,COLUMN()+ROW()*8-9)</f>
        <v>1</v>
      </c>
      <c r="B37">
        <f ca="1">OFFSET(Feuil1!$A$1,0,COLUMN()+ROW()*8-9)</f>
        <v>2</v>
      </c>
      <c r="C37">
        <f ca="1">OFFSET(Feuil1!$A$1,0,COLUMN()+ROW()*8-9)</f>
        <v>3</v>
      </c>
      <c r="D37">
        <f ca="1">OFFSET(Feuil1!$A$1,0,COLUMN()+ROW()*8-9)</f>
        <v>5</v>
      </c>
      <c r="E37">
        <f ca="1">OFFSET(Feuil1!$A$1,0,COLUMN()+ROW()*8-9)</f>
        <v>6</v>
      </c>
      <c r="F37">
        <f ca="1">OFFSET(Feuil1!$A$1,0,COLUMN()+ROW()*8-9)</f>
        <v>7</v>
      </c>
      <c r="G37">
        <f ca="1">OFFSET(Feuil1!$A$1,0,COLUMN()+ROW()*8-9)</f>
        <v>461.7</v>
      </c>
      <c r="H37">
        <f ca="1">OFFSET(Feuil1!$A$1,0,COLUMN()+ROW()*8-9)</f>
        <v>8</v>
      </c>
    </row>
    <row r="38" spans="1:8" x14ac:dyDescent="0.35">
      <c r="A38">
        <f ca="1">OFFSET(Feuil1!$A$1,0,COLUMN()+ROW()*8-9)</f>
        <v>1</v>
      </c>
      <c r="B38">
        <f ca="1">OFFSET(Feuil1!$A$1,0,COLUMN()+ROW()*8-9)</f>
        <v>2</v>
      </c>
      <c r="C38">
        <f ca="1">OFFSET(Feuil1!$A$1,0,COLUMN()+ROW()*8-9)</f>
        <v>3</v>
      </c>
      <c r="D38">
        <f ca="1">OFFSET(Feuil1!$A$1,0,COLUMN()+ROW()*8-9)</f>
        <v>5</v>
      </c>
      <c r="E38">
        <f ca="1">OFFSET(Feuil1!$A$1,0,COLUMN()+ROW()*8-9)</f>
        <v>6</v>
      </c>
      <c r="F38">
        <f ca="1">OFFSET(Feuil1!$A$1,0,COLUMN()+ROW()*8-9)</f>
        <v>8</v>
      </c>
      <c r="G38">
        <f ca="1">OFFSET(Feuil1!$A$1,0,COLUMN()+ROW()*8-9)</f>
        <v>861.3</v>
      </c>
      <c r="H38">
        <f ca="1">OFFSET(Feuil1!$A$1,0,COLUMN()+ROW()*8-9)</f>
        <v>8</v>
      </c>
    </row>
    <row r="39" spans="1:8" x14ac:dyDescent="0.35">
      <c r="A39">
        <f ca="1">OFFSET(Feuil1!$A$1,0,COLUMN()+ROW()*8-9)</f>
        <v>1</v>
      </c>
      <c r="B39">
        <f ca="1">OFFSET(Feuil1!$A$1,0,COLUMN()+ROW()*8-9)</f>
        <v>2</v>
      </c>
      <c r="C39">
        <f ca="1">OFFSET(Feuil1!$A$1,0,COLUMN()+ROW()*8-9)</f>
        <v>3</v>
      </c>
      <c r="D39">
        <f ca="1">OFFSET(Feuil1!$A$1,0,COLUMN()+ROW()*8-9)</f>
        <v>5</v>
      </c>
      <c r="E39">
        <f ca="1">OFFSET(Feuil1!$A$1,0,COLUMN()+ROW()*8-9)</f>
        <v>6</v>
      </c>
      <c r="F39">
        <f ca="1">OFFSET(Feuil1!$A$1,0,COLUMN()+ROW()*8-9)</f>
        <v>9</v>
      </c>
      <c r="G39">
        <f ca="1">OFFSET(Feuil1!$A$1,0,COLUMN()+ROW()*8-9)</f>
        <v>519.5</v>
      </c>
      <c r="H39">
        <f ca="1">OFFSET(Feuil1!$A$1,0,COLUMN()+ROW()*8-9)</f>
        <v>7</v>
      </c>
    </row>
    <row r="40" spans="1:8" x14ac:dyDescent="0.35">
      <c r="A40">
        <f ca="1">OFFSET(Feuil1!$A$1,0,COLUMN()+ROW()*8-9)</f>
        <v>1</v>
      </c>
      <c r="B40">
        <f ca="1">OFFSET(Feuil1!$A$1,0,COLUMN()+ROW()*8-9)</f>
        <v>2</v>
      </c>
      <c r="C40">
        <f ca="1">OFFSET(Feuil1!$A$1,0,COLUMN()+ROW()*8-9)</f>
        <v>3</v>
      </c>
      <c r="D40">
        <f ca="1">OFFSET(Feuil1!$A$1,0,COLUMN()+ROW()*8-9)</f>
        <v>5</v>
      </c>
      <c r="E40">
        <f ca="1">OFFSET(Feuil1!$A$1,0,COLUMN()+ROW()*8-9)</f>
        <v>6</v>
      </c>
      <c r="F40">
        <f ca="1">OFFSET(Feuil1!$A$1,0,COLUMN()+ROW()*8-9)</f>
        <v>10</v>
      </c>
      <c r="G40">
        <f ca="1">OFFSET(Feuil1!$A$1,0,COLUMN()+ROW()*8-9)</f>
        <v>531.09999999999991</v>
      </c>
      <c r="H40">
        <f ca="1">OFFSET(Feuil1!$A$1,0,COLUMN()+ROW()*8-9)</f>
        <v>6</v>
      </c>
    </row>
    <row r="41" spans="1:8" x14ac:dyDescent="0.35">
      <c r="A41">
        <f ca="1">OFFSET(Feuil1!$A$1,0,COLUMN()+ROW()*8-9)</f>
        <v>1</v>
      </c>
      <c r="B41">
        <f ca="1">OFFSET(Feuil1!$A$1,0,COLUMN()+ROW()*8-9)</f>
        <v>2</v>
      </c>
      <c r="C41">
        <f ca="1">OFFSET(Feuil1!$A$1,0,COLUMN()+ROW()*8-9)</f>
        <v>3</v>
      </c>
      <c r="D41">
        <f ca="1">OFFSET(Feuil1!$A$1,0,COLUMN()+ROW()*8-9)</f>
        <v>5</v>
      </c>
      <c r="E41">
        <f ca="1">OFFSET(Feuil1!$A$1,0,COLUMN()+ROW()*8-9)</f>
        <v>6</v>
      </c>
      <c r="F41">
        <f ca="1">OFFSET(Feuil1!$A$1,0,COLUMN()+ROW()*8-9)</f>
        <v>11</v>
      </c>
      <c r="G41">
        <f ca="1">OFFSET(Feuil1!$A$1,0,COLUMN()+ROW()*8-9)</f>
        <v>719.09999999999991</v>
      </c>
      <c r="H41">
        <f ca="1">OFFSET(Feuil1!$A$1,0,COLUMN()+ROW()*8-9)</f>
        <v>5</v>
      </c>
    </row>
    <row r="42" spans="1:8" x14ac:dyDescent="0.35">
      <c r="A42">
        <f ca="1">OFFSET(Feuil1!$A$1,0,COLUMN()+ROW()*8-9)</f>
        <v>1</v>
      </c>
      <c r="B42">
        <f ca="1">OFFSET(Feuil1!$A$1,0,COLUMN()+ROW()*8-9)</f>
        <v>2</v>
      </c>
      <c r="C42">
        <f ca="1">OFFSET(Feuil1!$A$1,0,COLUMN()+ROW()*8-9)</f>
        <v>3</v>
      </c>
      <c r="D42">
        <f ca="1">OFFSET(Feuil1!$A$1,0,COLUMN()+ROW()*8-9)</f>
        <v>5</v>
      </c>
      <c r="E42">
        <f ca="1">OFFSET(Feuil1!$A$1,0,COLUMN()+ROW()*8-9)</f>
        <v>6</v>
      </c>
      <c r="F42">
        <f ca="1">OFFSET(Feuil1!$A$1,0,COLUMN()+ROW()*8-9)</f>
        <v>12</v>
      </c>
      <c r="G42">
        <f ca="1">OFFSET(Feuil1!$A$1,0,COLUMN()+ROW()*8-9)</f>
        <v>214.2</v>
      </c>
      <c r="H42">
        <f ca="1">OFFSET(Feuil1!$A$1,0,COLUMN()+ROW()*8-9)</f>
        <v>4</v>
      </c>
    </row>
    <row r="43" spans="1:8" x14ac:dyDescent="0.35">
      <c r="A43">
        <f ca="1">OFFSET(Feuil1!$A$1,0,COLUMN()+ROW()*8-9)</f>
        <v>1</v>
      </c>
      <c r="B43">
        <f ca="1">OFFSET(Feuil1!$A$1,0,COLUMN()+ROW()*8-9)</f>
        <v>2</v>
      </c>
      <c r="C43">
        <f ca="1">OFFSET(Feuil1!$A$1,0,COLUMN()+ROW()*8-9)</f>
        <v>3</v>
      </c>
      <c r="D43">
        <f ca="1">OFFSET(Feuil1!$A$1,0,COLUMN()+ROW()*8-9)</f>
        <v>5</v>
      </c>
      <c r="E43">
        <f ca="1">OFFSET(Feuil1!$A$1,0,COLUMN()+ROW()*8-9)</f>
        <v>6</v>
      </c>
      <c r="F43">
        <f ca="1">OFFSET(Feuil1!$A$1,0,COLUMN()+ROW()*8-9)</f>
        <v>13</v>
      </c>
      <c r="G43">
        <f ca="1">OFFSET(Feuil1!$A$1,0,COLUMN()+ROW()*8-9)</f>
        <v>214.2</v>
      </c>
      <c r="H43">
        <f ca="1">OFFSET(Feuil1!$A$1,0,COLUMN()+ROW()*8-9)</f>
        <v>4</v>
      </c>
    </row>
    <row r="44" spans="1:8" x14ac:dyDescent="0.35">
      <c r="A44">
        <f ca="1">OFFSET(Feuil1!$A$1,0,COLUMN()+ROW()*8-9)</f>
        <v>1</v>
      </c>
      <c r="B44">
        <f ca="1">OFFSET(Feuil1!$A$1,0,COLUMN()+ROW()*8-9)</f>
        <v>2</v>
      </c>
      <c r="C44">
        <f ca="1">OFFSET(Feuil1!$A$1,0,COLUMN()+ROW()*8-9)</f>
        <v>3</v>
      </c>
      <c r="D44">
        <f ca="1">OFFSET(Feuil1!$A$1,0,COLUMN()+ROW()*8-9)</f>
        <v>5</v>
      </c>
      <c r="E44">
        <f ca="1">OFFSET(Feuil1!$A$1,0,COLUMN()+ROW()*8-9)</f>
        <v>7</v>
      </c>
      <c r="F44">
        <f ca="1">OFFSET(Feuil1!$A$1,0,COLUMN()+ROW()*8-9)</f>
        <v>8</v>
      </c>
      <c r="G44">
        <f ca="1">OFFSET(Feuil1!$A$1,0,COLUMN()+ROW()*8-9)</f>
        <v>161.60000000000002</v>
      </c>
      <c r="H44">
        <f ca="1">OFFSET(Feuil1!$A$1,0,COLUMN()+ROW()*8-9)</f>
        <v>2</v>
      </c>
    </row>
    <row r="45" spans="1:8" x14ac:dyDescent="0.35">
      <c r="A45">
        <f ca="1">OFFSET(Feuil1!$A$1,0,COLUMN()+ROW()*8-9)</f>
        <v>1</v>
      </c>
      <c r="B45">
        <f ca="1">OFFSET(Feuil1!$A$1,0,COLUMN()+ROW()*8-9)</f>
        <v>2</v>
      </c>
      <c r="C45">
        <f ca="1">OFFSET(Feuil1!$A$1,0,COLUMN()+ROW()*8-9)</f>
        <v>3</v>
      </c>
      <c r="D45">
        <f ca="1">OFFSET(Feuil1!$A$1,0,COLUMN()+ROW()*8-9)</f>
        <v>5</v>
      </c>
      <c r="E45">
        <f ca="1">OFFSET(Feuil1!$A$1,0,COLUMN()+ROW()*8-9)</f>
        <v>7</v>
      </c>
      <c r="F45">
        <f ca="1">OFFSET(Feuil1!$A$1,0,COLUMN()+ROW()*8-9)</f>
        <v>9</v>
      </c>
      <c r="G45">
        <f ca="1">OFFSET(Feuil1!$A$1,0,COLUMN()+ROW()*8-9)</f>
        <v>62.4</v>
      </c>
      <c r="H45">
        <f ca="1">OFFSET(Feuil1!$A$1,0,COLUMN()+ROW()*8-9)</f>
        <v>2</v>
      </c>
    </row>
    <row r="46" spans="1:8" x14ac:dyDescent="0.35">
      <c r="A46">
        <f ca="1">OFFSET(Feuil1!$A$1,0,COLUMN()+ROW()*8-9)</f>
        <v>1</v>
      </c>
      <c r="B46">
        <f ca="1">OFFSET(Feuil1!$A$1,0,COLUMN()+ROW()*8-9)</f>
        <v>2</v>
      </c>
      <c r="C46">
        <f ca="1">OFFSET(Feuil1!$A$1,0,COLUMN()+ROW()*8-9)</f>
        <v>3</v>
      </c>
      <c r="D46">
        <f ca="1">OFFSET(Feuil1!$A$1,0,COLUMN()+ROW()*8-9)</f>
        <v>5</v>
      </c>
      <c r="E46">
        <f ca="1">OFFSET(Feuil1!$A$1,0,COLUMN()+ROW()*8-9)</f>
        <v>7</v>
      </c>
      <c r="F46">
        <f ca="1">OFFSET(Feuil1!$A$1,0,COLUMN()+ROW()*8-9)</f>
        <v>10</v>
      </c>
      <c r="G46">
        <f ca="1">OFFSET(Feuil1!$A$1,0,COLUMN()+ROW()*8-9)</f>
        <v>468.8</v>
      </c>
      <c r="H46">
        <f ca="1">OFFSET(Feuil1!$A$1,0,COLUMN()+ROW()*8-9)</f>
        <v>4</v>
      </c>
    </row>
    <row r="47" spans="1:8" x14ac:dyDescent="0.35">
      <c r="A47">
        <f ca="1">OFFSET(Feuil1!$A$1,0,COLUMN()+ROW()*8-9)</f>
        <v>1</v>
      </c>
      <c r="B47">
        <f ca="1">OFFSET(Feuil1!$A$1,0,COLUMN()+ROW()*8-9)</f>
        <v>2</v>
      </c>
      <c r="C47">
        <f ca="1">OFFSET(Feuil1!$A$1,0,COLUMN()+ROW()*8-9)</f>
        <v>3</v>
      </c>
      <c r="D47">
        <f ca="1">OFFSET(Feuil1!$A$1,0,COLUMN()+ROW()*8-9)</f>
        <v>5</v>
      </c>
      <c r="E47">
        <f ca="1">OFFSET(Feuil1!$A$1,0,COLUMN()+ROW()*8-9)</f>
        <v>7</v>
      </c>
      <c r="F47">
        <f ca="1">OFFSET(Feuil1!$A$1,0,COLUMN()+ROW()*8-9)</f>
        <v>11</v>
      </c>
      <c r="G47">
        <f ca="1">OFFSET(Feuil1!$A$1,0,COLUMN()+ROW()*8-9)</f>
        <v>228.5</v>
      </c>
      <c r="H47">
        <f ca="1">OFFSET(Feuil1!$A$1,0,COLUMN()+ROW()*8-9)</f>
        <v>1</v>
      </c>
    </row>
    <row r="48" spans="1:8" x14ac:dyDescent="0.35">
      <c r="A48">
        <f ca="1">OFFSET(Feuil1!$A$1,0,COLUMN()+ROW()*8-9)</f>
        <v>1</v>
      </c>
      <c r="B48">
        <f ca="1">OFFSET(Feuil1!$A$1,0,COLUMN()+ROW()*8-9)</f>
        <v>2</v>
      </c>
      <c r="C48">
        <f ca="1">OFFSET(Feuil1!$A$1,0,COLUMN()+ROW()*8-9)</f>
        <v>3</v>
      </c>
      <c r="D48">
        <f ca="1">OFFSET(Feuil1!$A$1,0,COLUMN()+ROW()*8-9)</f>
        <v>5</v>
      </c>
      <c r="E48">
        <f ca="1">OFFSET(Feuil1!$A$1,0,COLUMN()+ROW()*8-9)</f>
        <v>7</v>
      </c>
      <c r="F48">
        <f ca="1">OFFSET(Feuil1!$A$1,0,COLUMN()+ROW()*8-9)</f>
        <v>12</v>
      </c>
      <c r="G48">
        <f ca="1">OFFSET(Feuil1!$A$1,0,COLUMN()+ROW()*8-9)</f>
        <v>182.6</v>
      </c>
      <c r="H48">
        <f ca="1">OFFSET(Feuil1!$A$1,0,COLUMN()+ROW()*8-9)</f>
        <v>1</v>
      </c>
    </row>
    <row r="49" spans="1:8" x14ac:dyDescent="0.35">
      <c r="A49">
        <f ca="1">OFFSET(Feuil1!$A$1,0,COLUMN()+ROW()*8-9)</f>
        <v>1</v>
      </c>
      <c r="B49">
        <f ca="1">OFFSET(Feuil1!$A$1,0,COLUMN()+ROW()*8-9)</f>
        <v>2</v>
      </c>
      <c r="C49">
        <f ca="1">OFFSET(Feuil1!$A$1,0,COLUMN()+ROW()*8-9)</f>
        <v>3</v>
      </c>
      <c r="D49">
        <f ca="1">OFFSET(Feuil1!$A$1,0,COLUMN()+ROW()*8-9)</f>
        <v>5</v>
      </c>
      <c r="E49">
        <f ca="1">OFFSET(Feuil1!$A$1,0,COLUMN()+ROW()*8-9)</f>
        <v>7</v>
      </c>
      <c r="F49">
        <f ca="1">OFFSET(Feuil1!$A$1,0,COLUMN()+ROW()*8-9)</f>
        <v>13</v>
      </c>
      <c r="G49">
        <f ca="1">OFFSET(Feuil1!$A$1,0,COLUMN()+ROW()*8-9)</f>
        <v>0</v>
      </c>
      <c r="H49">
        <f ca="1">OFFSET(Feuil1!$A$1,0,COLUMN()+ROW()*8-9)</f>
        <v>0</v>
      </c>
    </row>
    <row r="50" spans="1:8" x14ac:dyDescent="0.35">
      <c r="A50">
        <f ca="1">OFFSET(Feuil1!$A$1,0,COLUMN()+ROW()*8-9)</f>
        <v>1</v>
      </c>
      <c r="B50">
        <f ca="1">OFFSET(Feuil1!$A$1,0,COLUMN()+ROW()*8-9)</f>
        <v>2</v>
      </c>
      <c r="C50">
        <f ca="1">OFFSET(Feuil1!$A$1,0,COLUMN()+ROW()*8-9)</f>
        <v>3</v>
      </c>
      <c r="D50">
        <f ca="1">OFFSET(Feuil1!$A$1,0,COLUMN()+ROW()*8-9)</f>
        <v>5</v>
      </c>
      <c r="E50">
        <f ca="1">OFFSET(Feuil1!$A$1,0,COLUMN()+ROW()*8-9)</f>
        <v>8</v>
      </c>
      <c r="F50">
        <f ca="1">OFFSET(Feuil1!$A$1,0,COLUMN()+ROW()*8-9)</f>
        <v>9</v>
      </c>
      <c r="G50">
        <f ca="1">OFFSET(Feuil1!$A$1,0,COLUMN()+ROW()*8-9)</f>
        <v>466.70000000000005</v>
      </c>
      <c r="H50">
        <f ca="1">OFFSET(Feuil1!$A$1,0,COLUMN()+ROW()*8-9)</f>
        <v>3</v>
      </c>
    </row>
    <row r="51" spans="1:8" x14ac:dyDescent="0.35">
      <c r="A51">
        <f ca="1">OFFSET(Feuil1!$A$1,0,COLUMN()+ROW()*8-9)</f>
        <v>1</v>
      </c>
      <c r="B51">
        <f ca="1">OFFSET(Feuil1!$A$1,0,COLUMN()+ROW()*8-9)</f>
        <v>2</v>
      </c>
      <c r="C51">
        <f ca="1">OFFSET(Feuil1!$A$1,0,COLUMN()+ROW()*8-9)</f>
        <v>3</v>
      </c>
      <c r="D51">
        <f ca="1">OFFSET(Feuil1!$A$1,0,COLUMN()+ROW()*8-9)</f>
        <v>5</v>
      </c>
      <c r="E51">
        <f ca="1">OFFSET(Feuil1!$A$1,0,COLUMN()+ROW()*8-9)</f>
        <v>8</v>
      </c>
      <c r="F51">
        <f ca="1">OFFSET(Feuil1!$A$1,0,COLUMN()+ROW()*8-9)</f>
        <v>10</v>
      </c>
      <c r="G51">
        <f ca="1">OFFSET(Feuil1!$A$1,0,COLUMN()+ROW()*8-9)</f>
        <v>316.89999999999998</v>
      </c>
      <c r="H51">
        <f ca="1">OFFSET(Feuil1!$A$1,0,COLUMN()+ROW()*8-9)</f>
        <v>2</v>
      </c>
    </row>
    <row r="52" spans="1:8" x14ac:dyDescent="0.35">
      <c r="A52">
        <f ca="1">OFFSET(Feuil1!$A$1,0,COLUMN()+ROW()*8-9)</f>
        <v>1</v>
      </c>
      <c r="B52">
        <f ca="1">OFFSET(Feuil1!$A$1,0,COLUMN()+ROW()*8-9)</f>
        <v>2</v>
      </c>
      <c r="C52">
        <f ca="1">OFFSET(Feuil1!$A$1,0,COLUMN()+ROW()*8-9)</f>
        <v>3</v>
      </c>
      <c r="D52">
        <f ca="1">OFFSET(Feuil1!$A$1,0,COLUMN()+ROW()*8-9)</f>
        <v>5</v>
      </c>
      <c r="E52">
        <f ca="1">OFFSET(Feuil1!$A$1,0,COLUMN()+ROW()*8-9)</f>
        <v>8</v>
      </c>
      <c r="F52">
        <f ca="1">OFFSET(Feuil1!$A$1,0,COLUMN()+ROW()*8-9)</f>
        <v>11</v>
      </c>
      <c r="G52">
        <f ca="1">OFFSET(Feuil1!$A$1,0,COLUMN()+ROW()*8-9)</f>
        <v>0</v>
      </c>
      <c r="H52">
        <f ca="1">OFFSET(Feuil1!$A$1,0,COLUMN()+ROW()*8-9)</f>
        <v>0</v>
      </c>
    </row>
    <row r="53" spans="1:8" x14ac:dyDescent="0.35">
      <c r="A53">
        <f ca="1">OFFSET(Feuil1!$A$1,0,COLUMN()+ROW()*8-9)</f>
        <v>1</v>
      </c>
      <c r="B53">
        <f ca="1">OFFSET(Feuil1!$A$1,0,COLUMN()+ROW()*8-9)</f>
        <v>2</v>
      </c>
      <c r="C53">
        <f ca="1">OFFSET(Feuil1!$A$1,0,COLUMN()+ROW()*8-9)</f>
        <v>3</v>
      </c>
      <c r="D53">
        <f ca="1">OFFSET(Feuil1!$A$1,0,COLUMN()+ROW()*8-9)</f>
        <v>5</v>
      </c>
      <c r="E53">
        <f ca="1">OFFSET(Feuil1!$A$1,0,COLUMN()+ROW()*8-9)</f>
        <v>8</v>
      </c>
      <c r="F53">
        <f ca="1">OFFSET(Feuil1!$A$1,0,COLUMN()+ROW()*8-9)</f>
        <v>12</v>
      </c>
      <c r="G53">
        <f ca="1">OFFSET(Feuil1!$A$1,0,COLUMN()+ROW()*8-9)</f>
        <v>873</v>
      </c>
      <c r="H53">
        <f ca="1">OFFSET(Feuil1!$A$1,0,COLUMN()+ROW()*8-9)</f>
        <v>1</v>
      </c>
    </row>
    <row r="54" spans="1:8" x14ac:dyDescent="0.35">
      <c r="A54">
        <f ca="1">OFFSET(Feuil1!$A$1,0,COLUMN()+ROW()*8-9)</f>
        <v>1</v>
      </c>
      <c r="B54">
        <f ca="1">OFFSET(Feuil1!$A$1,0,COLUMN()+ROW()*8-9)</f>
        <v>2</v>
      </c>
      <c r="C54">
        <f ca="1">OFFSET(Feuil1!$A$1,0,COLUMN()+ROW()*8-9)</f>
        <v>3</v>
      </c>
      <c r="D54">
        <f ca="1">OFFSET(Feuil1!$A$1,0,COLUMN()+ROW()*8-9)</f>
        <v>5</v>
      </c>
      <c r="E54">
        <f ca="1">OFFSET(Feuil1!$A$1,0,COLUMN()+ROW()*8-9)</f>
        <v>8</v>
      </c>
      <c r="F54">
        <f ca="1">OFFSET(Feuil1!$A$1,0,COLUMN()+ROW()*8-9)</f>
        <v>13</v>
      </c>
      <c r="G54">
        <f ca="1">OFFSET(Feuil1!$A$1,0,COLUMN()+ROW()*8-9)</f>
        <v>0</v>
      </c>
      <c r="H54">
        <f ca="1">OFFSET(Feuil1!$A$1,0,COLUMN()+ROW()*8-9)</f>
        <v>0</v>
      </c>
    </row>
    <row r="55" spans="1:8" x14ac:dyDescent="0.35">
      <c r="A55">
        <f ca="1">OFFSET(Feuil1!$A$1,0,COLUMN()+ROW()*8-9)</f>
        <v>1</v>
      </c>
      <c r="B55">
        <f ca="1">OFFSET(Feuil1!$A$1,0,COLUMN()+ROW()*8-9)</f>
        <v>2</v>
      </c>
      <c r="C55">
        <f ca="1">OFFSET(Feuil1!$A$1,0,COLUMN()+ROW()*8-9)</f>
        <v>3</v>
      </c>
      <c r="D55">
        <f ca="1">OFFSET(Feuil1!$A$1,0,COLUMN()+ROW()*8-9)</f>
        <v>5</v>
      </c>
      <c r="E55">
        <f ca="1">OFFSET(Feuil1!$A$1,0,COLUMN()+ROW()*8-9)</f>
        <v>9</v>
      </c>
      <c r="F55">
        <f ca="1">OFFSET(Feuil1!$A$1,0,COLUMN()+ROW()*8-9)</f>
        <v>10</v>
      </c>
      <c r="G55">
        <f ca="1">OFFSET(Feuil1!$A$1,0,COLUMN()+ROW()*8-9)</f>
        <v>716.2</v>
      </c>
      <c r="H55">
        <f ca="1">OFFSET(Feuil1!$A$1,0,COLUMN()+ROW()*8-9)</f>
        <v>7</v>
      </c>
    </row>
    <row r="56" spans="1:8" x14ac:dyDescent="0.35">
      <c r="A56">
        <f ca="1">OFFSET(Feuil1!$A$1,0,COLUMN()+ROW()*8-9)</f>
        <v>1</v>
      </c>
      <c r="B56">
        <f ca="1">OFFSET(Feuil1!$A$1,0,COLUMN()+ROW()*8-9)</f>
        <v>2</v>
      </c>
      <c r="C56">
        <f ca="1">OFFSET(Feuil1!$A$1,0,COLUMN()+ROW()*8-9)</f>
        <v>3</v>
      </c>
      <c r="D56">
        <f ca="1">OFFSET(Feuil1!$A$1,0,COLUMN()+ROW()*8-9)</f>
        <v>5</v>
      </c>
      <c r="E56">
        <f ca="1">OFFSET(Feuil1!$A$1,0,COLUMN()+ROW()*8-9)</f>
        <v>9</v>
      </c>
      <c r="F56">
        <f ca="1">OFFSET(Feuil1!$A$1,0,COLUMN()+ROW()*8-9)</f>
        <v>11</v>
      </c>
      <c r="G56">
        <f ca="1">OFFSET(Feuil1!$A$1,0,COLUMN()+ROW()*8-9)</f>
        <v>908.3</v>
      </c>
      <c r="H56">
        <f ca="1">OFFSET(Feuil1!$A$1,0,COLUMN()+ROW()*8-9)</f>
        <v>3</v>
      </c>
    </row>
    <row r="57" spans="1:8" x14ac:dyDescent="0.35">
      <c r="A57">
        <f ca="1">OFFSET(Feuil1!$A$1,0,COLUMN()+ROW()*8-9)</f>
        <v>1</v>
      </c>
      <c r="B57">
        <f ca="1">OFFSET(Feuil1!$A$1,0,COLUMN()+ROW()*8-9)</f>
        <v>2</v>
      </c>
      <c r="C57">
        <f ca="1">OFFSET(Feuil1!$A$1,0,COLUMN()+ROW()*8-9)</f>
        <v>3</v>
      </c>
      <c r="D57">
        <f ca="1">OFFSET(Feuil1!$A$1,0,COLUMN()+ROW()*8-9)</f>
        <v>5</v>
      </c>
      <c r="E57">
        <f ca="1">OFFSET(Feuil1!$A$1,0,COLUMN()+ROW()*8-9)</f>
        <v>9</v>
      </c>
      <c r="F57">
        <f ca="1">OFFSET(Feuil1!$A$1,0,COLUMN()+ROW()*8-9)</f>
        <v>12</v>
      </c>
      <c r="G57">
        <f ca="1">OFFSET(Feuil1!$A$1,0,COLUMN()+ROW()*8-9)</f>
        <v>62.4</v>
      </c>
      <c r="H57">
        <f ca="1">OFFSET(Feuil1!$A$1,0,COLUMN()+ROW()*8-9)</f>
        <v>2</v>
      </c>
    </row>
    <row r="58" spans="1:8" x14ac:dyDescent="0.35">
      <c r="A58">
        <f ca="1">OFFSET(Feuil1!$A$1,0,COLUMN()+ROW()*8-9)</f>
        <v>1</v>
      </c>
      <c r="B58">
        <f ca="1">OFFSET(Feuil1!$A$1,0,COLUMN()+ROW()*8-9)</f>
        <v>2</v>
      </c>
      <c r="C58">
        <f ca="1">OFFSET(Feuil1!$A$1,0,COLUMN()+ROW()*8-9)</f>
        <v>3</v>
      </c>
      <c r="D58">
        <f ca="1">OFFSET(Feuil1!$A$1,0,COLUMN()+ROW()*8-9)</f>
        <v>5</v>
      </c>
      <c r="E58">
        <f ca="1">OFFSET(Feuil1!$A$1,0,COLUMN()+ROW()*8-9)</f>
        <v>9</v>
      </c>
      <c r="F58">
        <f ca="1">OFFSET(Feuil1!$A$1,0,COLUMN()+ROW()*8-9)</f>
        <v>13</v>
      </c>
      <c r="G58">
        <f ca="1">OFFSET(Feuil1!$A$1,0,COLUMN()+ROW()*8-9)</f>
        <v>62.4</v>
      </c>
      <c r="H58">
        <f ca="1">OFFSET(Feuil1!$A$1,0,COLUMN()+ROW()*8-9)</f>
        <v>2</v>
      </c>
    </row>
    <row r="59" spans="1:8" x14ac:dyDescent="0.35">
      <c r="A59">
        <f ca="1">OFFSET(Feuil1!$A$1,0,COLUMN()+ROW()*8-9)</f>
        <v>1</v>
      </c>
      <c r="B59">
        <f ca="1">OFFSET(Feuil1!$A$1,0,COLUMN()+ROW()*8-9)</f>
        <v>2</v>
      </c>
      <c r="C59">
        <f ca="1">OFFSET(Feuil1!$A$1,0,COLUMN()+ROW()*8-9)</f>
        <v>3</v>
      </c>
      <c r="D59">
        <f ca="1">OFFSET(Feuil1!$A$1,0,COLUMN()+ROW()*8-9)</f>
        <v>5</v>
      </c>
      <c r="E59">
        <f ca="1">OFFSET(Feuil1!$A$1,0,COLUMN()+ROW()*8-9)</f>
        <v>10</v>
      </c>
      <c r="F59">
        <f ca="1">OFFSET(Feuil1!$A$1,0,COLUMN()+ROW()*8-9)</f>
        <v>11</v>
      </c>
      <c r="G59">
        <f ca="1">OFFSET(Feuil1!$A$1,0,COLUMN()+ROW()*8-9)</f>
        <v>316.89999999999998</v>
      </c>
      <c r="H59">
        <f ca="1">OFFSET(Feuil1!$A$1,0,COLUMN()+ROW()*8-9)</f>
        <v>2</v>
      </c>
    </row>
    <row r="60" spans="1:8" x14ac:dyDescent="0.35">
      <c r="A60">
        <f ca="1">OFFSET(Feuil1!$A$1,0,COLUMN()+ROW()*8-9)</f>
        <v>1</v>
      </c>
      <c r="B60">
        <f ca="1">OFFSET(Feuil1!$A$1,0,COLUMN()+ROW()*8-9)</f>
        <v>2</v>
      </c>
      <c r="C60">
        <f ca="1">OFFSET(Feuil1!$A$1,0,COLUMN()+ROW()*8-9)</f>
        <v>3</v>
      </c>
      <c r="D60">
        <f ca="1">OFFSET(Feuil1!$A$1,0,COLUMN()+ROW()*8-9)</f>
        <v>5</v>
      </c>
      <c r="E60">
        <f ca="1">OFFSET(Feuil1!$A$1,0,COLUMN()+ROW()*8-9)</f>
        <v>10</v>
      </c>
      <c r="F60">
        <f ca="1">OFFSET(Feuil1!$A$1,0,COLUMN()+ROW()*8-9)</f>
        <v>12</v>
      </c>
      <c r="G60">
        <f ca="1">OFFSET(Feuil1!$A$1,0,COLUMN()+ROW()*8-9)</f>
        <v>316.89999999999998</v>
      </c>
      <c r="H60">
        <f ca="1">OFFSET(Feuil1!$A$1,0,COLUMN()+ROW()*8-9)</f>
        <v>2</v>
      </c>
    </row>
    <row r="61" spans="1:8" x14ac:dyDescent="0.35">
      <c r="A61">
        <f ca="1">OFFSET(Feuil1!$A$1,0,COLUMN()+ROW()*8-9)</f>
        <v>1</v>
      </c>
      <c r="B61">
        <f ca="1">OFFSET(Feuil1!$A$1,0,COLUMN()+ROW()*8-9)</f>
        <v>2</v>
      </c>
      <c r="C61">
        <f ca="1">OFFSET(Feuil1!$A$1,0,COLUMN()+ROW()*8-9)</f>
        <v>3</v>
      </c>
      <c r="D61">
        <f ca="1">OFFSET(Feuil1!$A$1,0,COLUMN()+ROW()*8-9)</f>
        <v>5</v>
      </c>
      <c r="E61">
        <f ca="1">OFFSET(Feuil1!$A$1,0,COLUMN()+ROW()*8-9)</f>
        <v>10</v>
      </c>
      <c r="F61">
        <f ca="1">OFFSET(Feuil1!$A$1,0,COLUMN()+ROW()*8-9)</f>
        <v>13</v>
      </c>
      <c r="G61">
        <f ca="1">OFFSET(Feuil1!$A$1,0,COLUMN()+ROW()*8-9)</f>
        <v>316.89999999999998</v>
      </c>
      <c r="H61">
        <f ca="1">OFFSET(Feuil1!$A$1,0,COLUMN()+ROW()*8-9)</f>
        <v>2</v>
      </c>
    </row>
    <row r="62" spans="1:8" x14ac:dyDescent="0.35">
      <c r="A62">
        <f ca="1">OFFSET(Feuil1!$A$1,0,COLUMN()+ROW()*8-9)</f>
        <v>1</v>
      </c>
      <c r="B62">
        <f ca="1">OFFSET(Feuil1!$A$1,0,COLUMN()+ROW()*8-9)</f>
        <v>2</v>
      </c>
      <c r="C62">
        <f ca="1">OFFSET(Feuil1!$A$1,0,COLUMN()+ROW()*8-9)</f>
        <v>3</v>
      </c>
      <c r="D62">
        <f ca="1">OFFSET(Feuil1!$A$1,0,COLUMN()+ROW()*8-9)</f>
        <v>5</v>
      </c>
      <c r="E62">
        <f ca="1">OFFSET(Feuil1!$A$1,0,COLUMN()+ROW()*8-9)</f>
        <v>11</v>
      </c>
      <c r="F62">
        <f ca="1">OFFSET(Feuil1!$A$1,0,COLUMN()+ROW()*8-9)</f>
        <v>12</v>
      </c>
      <c r="G62">
        <f ca="1">OFFSET(Feuil1!$A$1,0,COLUMN()+ROW()*8-9)</f>
        <v>370.8</v>
      </c>
      <c r="H62">
        <f ca="1">OFFSET(Feuil1!$A$1,0,COLUMN()+ROW()*8-9)</f>
        <v>1</v>
      </c>
    </row>
    <row r="63" spans="1:8" x14ac:dyDescent="0.35">
      <c r="A63">
        <f ca="1">OFFSET(Feuil1!$A$1,0,COLUMN()+ROW()*8-9)</f>
        <v>1</v>
      </c>
      <c r="B63">
        <f ca="1">OFFSET(Feuil1!$A$1,0,COLUMN()+ROW()*8-9)</f>
        <v>2</v>
      </c>
      <c r="C63">
        <f ca="1">OFFSET(Feuil1!$A$1,0,COLUMN()+ROW()*8-9)</f>
        <v>3</v>
      </c>
      <c r="D63">
        <f ca="1">OFFSET(Feuil1!$A$1,0,COLUMN()+ROW()*8-9)</f>
        <v>5</v>
      </c>
      <c r="E63">
        <f ca="1">OFFSET(Feuil1!$A$1,0,COLUMN()+ROW()*8-9)</f>
        <v>11</v>
      </c>
      <c r="F63">
        <f ca="1">OFFSET(Feuil1!$A$1,0,COLUMN()+ROW()*8-9)</f>
        <v>13</v>
      </c>
      <c r="G63">
        <f ca="1">OFFSET(Feuil1!$A$1,0,COLUMN()+ROW()*8-9)</f>
        <v>0</v>
      </c>
      <c r="H63">
        <f ca="1">OFFSET(Feuil1!$A$1,0,COLUMN()+ROW()*8-9)</f>
        <v>0</v>
      </c>
    </row>
    <row r="64" spans="1:8" x14ac:dyDescent="0.35">
      <c r="A64">
        <f ca="1">OFFSET(Feuil1!$A$1,0,COLUMN()+ROW()*8-9)</f>
        <v>1</v>
      </c>
      <c r="B64">
        <f ca="1">OFFSET(Feuil1!$A$1,0,COLUMN()+ROW()*8-9)</f>
        <v>2</v>
      </c>
      <c r="C64">
        <f ca="1">OFFSET(Feuil1!$A$1,0,COLUMN()+ROW()*8-9)</f>
        <v>3</v>
      </c>
      <c r="D64">
        <f ca="1">OFFSET(Feuil1!$A$1,0,COLUMN()+ROW()*8-9)</f>
        <v>5</v>
      </c>
      <c r="E64">
        <f ca="1">OFFSET(Feuil1!$A$1,0,COLUMN()+ROW()*8-9)</f>
        <v>12</v>
      </c>
      <c r="F64">
        <f ca="1">OFFSET(Feuil1!$A$1,0,COLUMN()+ROW()*8-9)</f>
        <v>13</v>
      </c>
      <c r="G64">
        <f ca="1">OFFSET(Feuil1!$A$1,0,COLUMN()+ROW()*8-9)</f>
        <v>0</v>
      </c>
      <c r="H64">
        <f ca="1">OFFSET(Feuil1!$A$1,0,COLUMN()+ROW()*8-9)</f>
        <v>0</v>
      </c>
    </row>
    <row r="65" spans="1:8" x14ac:dyDescent="0.35">
      <c r="A65">
        <f ca="1">OFFSET(Feuil1!$A$1,0,COLUMN()+ROW()*8-9)</f>
        <v>1</v>
      </c>
      <c r="B65">
        <f ca="1">OFFSET(Feuil1!$A$1,0,COLUMN()+ROW()*8-9)</f>
        <v>2</v>
      </c>
      <c r="C65">
        <f ca="1">OFFSET(Feuil1!$A$1,0,COLUMN()+ROW()*8-9)</f>
        <v>3</v>
      </c>
      <c r="D65">
        <f ca="1">OFFSET(Feuil1!$A$1,0,COLUMN()+ROW()*8-9)</f>
        <v>6</v>
      </c>
      <c r="E65">
        <f ca="1">OFFSET(Feuil1!$A$1,0,COLUMN()+ROW()*8-9)</f>
        <v>7</v>
      </c>
      <c r="F65">
        <f ca="1">OFFSET(Feuil1!$A$1,0,COLUMN()+ROW()*8-9)</f>
        <v>8</v>
      </c>
      <c r="G65">
        <f ca="1">OFFSET(Feuil1!$A$1,0,COLUMN()+ROW()*8-9)</f>
        <v>280.79999999999995</v>
      </c>
      <c r="H65">
        <f ca="1">OFFSET(Feuil1!$A$1,0,COLUMN()+ROW()*8-9)</f>
        <v>4</v>
      </c>
    </row>
    <row r="66" spans="1:8" x14ac:dyDescent="0.35">
      <c r="A66">
        <f ca="1">OFFSET(Feuil1!$A$1,0,COLUMN()+ROW()*8-9)</f>
        <v>1</v>
      </c>
      <c r="B66">
        <f ca="1">OFFSET(Feuil1!$A$1,0,COLUMN()+ROW()*8-9)</f>
        <v>2</v>
      </c>
      <c r="C66">
        <f ca="1">OFFSET(Feuil1!$A$1,0,COLUMN()+ROW()*8-9)</f>
        <v>3</v>
      </c>
      <c r="D66">
        <f ca="1">OFFSET(Feuil1!$A$1,0,COLUMN()+ROW()*8-9)</f>
        <v>6</v>
      </c>
      <c r="E66">
        <f ca="1">OFFSET(Feuil1!$A$1,0,COLUMN()+ROW()*8-9)</f>
        <v>7</v>
      </c>
      <c r="F66">
        <f ca="1">OFFSET(Feuil1!$A$1,0,COLUMN()+ROW()*8-9)</f>
        <v>9</v>
      </c>
      <c r="G66">
        <f ca="1">OFFSET(Feuil1!$A$1,0,COLUMN()+ROW()*8-9)</f>
        <v>618.79999999999995</v>
      </c>
      <c r="H66">
        <f ca="1">OFFSET(Feuil1!$A$1,0,COLUMN()+ROW()*8-9)</f>
        <v>4</v>
      </c>
    </row>
    <row r="67" spans="1:8" x14ac:dyDescent="0.35">
      <c r="A67">
        <f ca="1">OFFSET(Feuil1!$A$1,0,COLUMN()+ROW()*8-9)</f>
        <v>1</v>
      </c>
      <c r="B67">
        <f ca="1">OFFSET(Feuil1!$A$1,0,COLUMN()+ROW()*8-9)</f>
        <v>2</v>
      </c>
      <c r="C67">
        <f ca="1">OFFSET(Feuil1!$A$1,0,COLUMN()+ROW()*8-9)</f>
        <v>3</v>
      </c>
      <c r="D67">
        <f ca="1">OFFSET(Feuil1!$A$1,0,COLUMN()+ROW()*8-9)</f>
        <v>6</v>
      </c>
      <c r="E67">
        <f ca="1">OFFSET(Feuil1!$A$1,0,COLUMN()+ROW()*8-9)</f>
        <v>7</v>
      </c>
      <c r="F67">
        <f ca="1">OFFSET(Feuil1!$A$1,0,COLUMN()+ROW()*8-9)</f>
        <v>10</v>
      </c>
      <c r="G67">
        <f ca="1">OFFSET(Feuil1!$A$1,0,COLUMN()+ROW()*8-9)</f>
        <v>457.6</v>
      </c>
      <c r="H67">
        <f ca="1">OFFSET(Feuil1!$A$1,0,COLUMN()+ROW()*8-9)</f>
        <v>4</v>
      </c>
    </row>
    <row r="68" spans="1:8" x14ac:dyDescent="0.35">
      <c r="A68">
        <f ca="1">OFFSET(Feuil1!$A$1,0,COLUMN()+ROW()*8-9)</f>
        <v>1</v>
      </c>
      <c r="B68">
        <f ca="1">OFFSET(Feuil1!$A$1,0,COLUMN()+ROW()*8-9)</f>
        <v>2</v>
      </c>
      <c r="C68">
        <f ca="1">OFFSET(Feuil1!$A$1,0,COLUMN()+ROW()*8-9)</f>
        <v>3</v>
      </c>
      <c r="D68">
        <f ca="1">OFFSET(Feuil1!$A$1,0,COLUMN()+ROW()*8-9)</f>
        <v>6</v>
      </c>
      <c r="E68">
        <f ca="1">OFFSET(Feuil1!$A$1,0,COLUMN()+ROW()*8-9)</f>
        <v>7</v>
      </c>
      <c r="F68">
        <f ca="1">OFFSET(Feuil1!$A$1,0,COLUMN()+ROW()*8-9)</f>
        <v>11</v>
      </c>
      <c r="G68">
        <f ca="1">OFFSET(Feuil1!$A$1,0,COLUMN()+ROW()*8-9)</f>
        <v>1250.8</v>
      </c>
      <c r="H68">
        <f ca="1">OFFSET(Feuil1!$A$1,0,COLUMN()+ROW()*8-9)</f>
        <v>4</v>
      </c>
    </row>
    <row r="69" spans="1:8" x14ac:dyDescent="0.35">
      <c r="A69">
        <f ca="1">OFFSET(Feuil1!$A$1,0,COLUMN()+ROW()*8-9)</f>
        <v>1</v>
      </c>
      <c r="B69">
        <f ca="1">OFFSET(Feuil1!$A$1,0,COLUMN()+ROW()*8-9)</f>
        <v>2</v>
      </c>
      <c r="C69">
        <f ca="1">OFFSET(Feuil1!$A$1,0,COLUMN()+ROW()*8-9)</f>
        <v>3</v>
      </c>
      <c r="D69">
        <f ca="1">OFFSET(Feuil1!$A$1,0,COLUMN()+ROW()*8-9)</f>
        <v>6</v>
      </c>
      <c r="E69">
        <f ca="1">OFFSET(Feuil1!$A$1,0,COLUMN()+ROW()*8-9)</f>
        <v>7</v>
      </c>
      <c r="F69">
        <f ca="1">OFFSET(Feuil1!$A$1,0,COLUMN()+ROW()*8-9)</f>
        <v>12</v>
      </c>
      <c r="G69">
        <f ca="1">OFFSET(Feuil1!$A$1,0,COLUMN()+ROW()*8-9)</f>
        <v>92.199999999999989</v>
      </c>
      <c r="H69">
        <f ca="1">OFFSET(Feuil1!$A$1,0,COLUMN()+ROW()*8-9)</f>
        <v>2</v>
      </c>
    </row>
    <row r="70" spans="1:8" x14ac:dyDescent="0.35">
      <c r="A70">
        <f ca="1">OFFSET(Feuil1!$A$1,0,COLUMN()+ROW()*8-9)</f>
        <v>1</v>
      </c>
      <c r="B70">
        <f ca="1">OFFSET(Feuil1!$A$1,0,COLUMN()+ROW()*8-9)</f>
        <v>2</v>
      </c>
      <c r="C70">
        <f ca="1">OFFSET(Feuil1!$A$1,0,COLUMN()+ROW()*8-9)</f>
        <v>3</v>
      </c>
      <c r="D70">
        <f ca="1">OFFSET(Feuil1!$A$1,0,COLUMN()+ROW()*8-9)</f>
        <v>6</v>
      </c>
      <c r="E70">
        <f ca="1">OFFSET(Feuil1!$A$1,0,COLUMN()+ROW()*8-9)</f>
        <v>7</v>
      </c>
      <c r="F70">
        <f ca="1">OFFSET(Feuil1!$A$1,0,COLUMN()+ROW()*8-9)</f>
        <v>13</v>
      </c>
      <c r="G70">
        <f ca="1">OFFSET(Feuil1!$A$1,0,COLUMN()+ROW()*8-9)</f>
        <v>92.199999999999989</v>
      </c>
      <c r="H70">
        <f ca="1">OFFSET(Feuil1!$A$1,0,COLUMN()+ROW()*8-9)</f>
        <v>2</v>
      </c>
    </row>
    <row r="71" spans="1:8" x14ac:dyDescent="0.35">
      <c r="A71">
        <f ca="1">OFFSET(Feuil1!$A$1,0,COLUMN()+ROW()*8-9)</f>
        <v>1</v>
      </c>
      <c r="B71">
        <f ca="1">OFFSET(Feuil1!$A$1,0,COLUMN()+ROW()*8-9)</f>
        <v>2</v>
      </c>
      <c r="C71">
        <f ca="1">OFFSET(Feuil1!$A$1,0,COLUMN()+ROW()*8-9)</f>
        <v>3</v>
      </c>
      <c r="D71">
        <f ca="1">OFFSET(Feuil1!$A$1,0,COLUMN()+ROW()*8-9)</f>
        <v>6</v>
      </c>
      <c r="E71">
        <f ca="1">OFFSET(Feuil1!$A$1,0,COLUMN()+ROW()*8-9)</f>
        <v>8</v>
      </c>
      <c r="F71">
        <f ca="1">OFFSET(Feuil1!$A$1,0,COLUMN()+ROW()*8-9)</f>
        <v>9</v>
      </c>
      <c r="G71">
        <f ca="1">OFFSET(Feuil1!$A$1,0,COLUMN()+ROW()*8-9)</f>
        <v>188.6</v>
      </c>
      <c r="H71">
        <f ca="1">OFFSET(Feuil1!$A$1,0,COLUMN()+ROW()*8-9)</f>
        <v>2</v>
      </c>
    </row>
    <row r="72" spans="1:8" x14ac:dyDescent="0.35">
      <c r="A72">
        <f ca="1">OFFSET(Feuil1!$A$1,0,COLUMN()+ROW()*8-9)</f>
        <v>1</v>
      </c>
      <c r="B72">
        <f ca="1">OFFSET(Feuil1!$A$1,0,COLUMN()+ROW()*8-9)</f>
        <v>2</v>
      </c>
      <c r="C72">
        <f ca="1">OFFSET(Feuil1!$A$1,0,COLUMN()+ROW()*8-9)</f>
        <v>3</v>
      </c>
      <c r="D72">
        <f ca="1">OFFSET(Feuil1!$A$1,0,COLUMN()+ROW()*8-9)</f>
        <v>6</v>
      </c>
      <c r="E72">
        <f ca="1">OFFSET(Feuil1!$A$1,0,COLUMN()+ROW()*8-9)</f>
        <v>8</v>
      </c>
      <c r="F72">
        <f ca="1">OFFSET(Feuil1!$A$1,0,COLUMN()+ROW()*8-9)</f>
        <v>10</v>
      </c>
      <c r="G72">
        <f ca="1">OFFSET(Feuil1!$A$1,0,COLUMN()+ROW()*8-9)</f>
        <v>188.6</v>
      </c>
      <c r="H72">
        <f ca="1">OFFSET(Feuil1!$A$1,0,COLUMN()+ROW()*8-9)</f>
        <v>2</v>
      </c>
    </row>
    <row r="73" spans="1:8" x14ac:dyDescent="0.35">
      <c r="A73">
        <f ca="1">OFFSET(Feuil1!$A$1,0,COLUMN()+ROW()*8-9)</f>
        <v>1</v>
      </c>
      <c r="B73">
        <f ca="1">OFFSET(Feuil1!$A$1,0,COLUMN()+ROW()*8-9)</f>
        <v>2</v>
      </c>
      <c r="C73">
        <f ca="1">OFFSET(Feuil1!$A$1,0,COLUMN()+ROW()*8-9)</f>
        <v>3</v>
      </c>
      <c r="D73">
        <f ca="1">OFFSET(Feuil1!$A$1,0,COLUMN()+ROW()*8-9)</f>
        <v>6</v>
      </c>
      <c r="E73">
        <f ca="1">OFFSET(Feuil1!$A$1,0,COLUMN()+ROW()*8-9)</f>
        <v>8</v>
      </c>
      <c r="F73">
        <f ca="1">OFFSET(Feuil1!$A$1,0,COLUMN()+ROW()*8-9)</f>
        <v>11</v>
      </c>
      <c r="G73">
        <f ca="1">OFFSET(Feuil1!$A$1,0,COLUMN()+ROW()*8-9)</f>
        <v>693.5</v>
      </c>
      <c r="H73">
        <f ca="1">OFFSET(Feuil1!$A$1,0,COLUMN()+ROW()*8-9)</f>
        <v>3</v>
      </c>
    </row>
    <row r="74" spans="1:8" x14ac:dyDescent="0.35">
      <c r="A74">
        <f ca="1">OFFSET(Feuil1!$A$1,0,COLUMN()+ROW()*8-9)</f>
        <v>1</v>
      </c>
      <c r="B74">
        <f ca="1">OFFSET(Feuil1!$A$1,0,COLUMN()+ROW()*8-9)</f>
        <v>2</v>
      </c>
      <c r="C74">
        <f ca="1">OFFSET(Feuil1!$A$1,0,COLUMN()+ROW()*8-9)</f>
        <v>3</v>
      </c>
      <c r="D74">
        <f ca="1">OFFSET(Feuil1!$A$1,0,COLUMN()+ROW()*8-9)</f>
        <v>6</v>
      </c>
      <c r="E74">
        <f ca="1">OFFSET(Feuil1!$A$1,0,COLUMN()+ROW()*8-9)</f>
        <v>8</v>
      </c>
      <c r="F74">
        <f ca="1">OFFSET(Feuil1!$A$1,0,COLUMN()+ROW()*8-9)</f>
        <v>12</v>
      </c>
      <c r="G74">
        <f ca="1">OFFSET(Feuil1!$A$1,0,COLUMN()+ROW()*8-9)</f>
        <v>188.6</v>
      </c>
      <c r="H74">
        <f ca="1">OFFSET(Feuil1!$A$1,0,COLUMN()+ROW()*8-9)</f>
        <v>2</v>
      </c>
    </row>
    <row r="75" spans="1:8" x14ac:dyDescent="0.35">
      <c r="A75">
        <f ca="1">OFFSET(Feuil1!$A$1,0,COLUMN()+ROW()*8-9)</f>
        <v>1</v>
      </c>
      <c r="B75">
        <f ca="1">OFFSET(Feuil1!$A$1,0,COLUMN()+ROW()*8-9)</f>
        <v>2</v>
      </c>
      <c r="C75">
        <f ca="1">OFFSET(Feuil1!$A$1,0,COLUMN()+ROW()*8-9)</f>
        <v>3</v>
      </c>
      <c r="D75">
        <f ca="1">OFFSET(Feuil1!$A$1,0,COLUMN()+ROW()*8-9)</f>
        <v>6</v>
      </c>
      <c r="E75">
        <f ca="1">OFFSET(Feuil1!$A$1,0,COLUMN()+ROW()*8-9)</f>
        <v>8</v>
      </c>
      <c r="F75">
        <f ca="1">OFFSET(Feuil1!$A$1,0,COLUMN()+ROW()*8-9)</f>
        <v>13</v>
      </c>
      <c r="G75">
        <f ca="1">OFFSET(Feuil1!$A$1,0,COLUMN()+ROW()*8-9)</f>
        <v>188.6</v>
      </c>
      <c r="H75">
        <f ca="1">OFFSET(Feuil1!$A$1,0,COLUMN()+ROW()*8-9)</f>
        <v>2</v>
      </c>
    </row>
    <row r="76" spans="1:8" x14ac:dyDescent="0.35">
      <c r="A76">
        <f ca="1">OFFSET(Feuil1!$A$1,0,COLUMN()+ROW()*8-9)</f>
        <v>1</v>
      </c>
      <c r="B76">
        <f ca="1">OFFSET(Feuil1!$A$1,0,COLUMN()+ROW()*8-9)</f>
        <v>2</v>
      </c>
      <c r="C76">
        <f ca="1">OFFSET(Feuil1!$A$1,0,COLUMN()+ROW()*8-9)</f>
        <v>3</v>
      </c>
      <c r="D76">
        <f ca="1">OFFSET(Feuil1!$A$1,0,COLUMN()+ROW()*8-9)</f>
        <v>6</v>
      </c>
      <c r="E76">
        <f ca="1">OFFSET(Feuil1!$A$1,0,COLUMN()+ROW()*8-9)</f>
        <v>9</v>
      </c>
      <c r="F76">
        <f ca="1">OFFSET(Feuil1!$A$1,0,COLUMN()+ROW()*8-9)</f>
        <v>10</v>
      </c>
      <c r="G76">
        <f ca="1">OFFSET(Feuil1!$A$1,0,COLUMN()+ROW()*8-9)</f>
        <v>1323.1</v>
      </c>
      <c r="H76">
        <f ca="1">OFFSET(Feuil1!$A$1,0,COLUMN()+ROW()*8-9)</f>
        <v>4</v>
      </c>
    </row>
    <row r="77" spans="1:8" x14ac:dyDescent="0.35">
      <c r="A77">
        <f ca="1">OFFSET(Feuil1!$A$1,0,COLUMN()+ROW()*8-9)</f>
        <v>1</v>
      </c>
      <c r="B77">
        <f ca="1">OFFSET(Feuil1!$A$1,0,COLUMN()+ROW()*8-9)</f>
        <v>2</v>
      </c>
      <c r="C77">
        <f ca="1">OFFSET(Feuil1!$A$1,0,COLUMN()+ROW()*8-9)</f>
        <v>3</v>
      </c>
      <c r="D77">
        <f ca="1">OFFSET(Feuil1!$A$1,0,COLUMN()+ROW()*8-9)</f>
        <v>6</v>
      </c>
      <c r="E77">
        <f ca="1">OFFSET(Feuil1!$A$1,0,COLUMN()+ROW()*8-9)</f>
        <v>9</v>
      </c>
      <c r="F77">
        <f ca="1">OFFSET(Feuil1!$A$1,0,COLUMN()+ROW()*8-9)</f>
        <v>11</v>
      </c>
      <c r="G77">
        <f ca="1">OFFSET(Feuil1!$A$1,0,COLUMN()+ROW()*8-9)</f>
        <v>504.9</v>
      </c>
      <c r="H77">
        <f ca="1">OFFSET(Feuil1!$A$1,0,COLUMN()+ROW()*8-9)</f>
        <v>1</v>
      </c>
    </row>
    <row r="78" spans="1:8" x14ac:dyDescent="0.35">
      <c r="A78">
        <f ca="1">OFFSET(Feuil1!$A$1,0,COLUMN()+ROW()*8-9)</f>
        <v>1</v>
      </c>
      <c r="B78">
        <f ca="1">OFFSET(Feuil1!$A$1,0,COLUMN()+ROW()*8-9)</f>
        <v>2</v>
      </c>
      <c r="C78">
        <f ca="1">OFFSET(Feuil1!$A$1,0,COLUMN()+ROW()*8-9)</f>
        <v>3</v>
      </c>
      <c r="D78">
        <f ca="1">OFFSET(Feuil1!$A$1,0,COLUMN()+ROW()*8-9)</f>
        <v>6</v>
      </c>
      <c r="E78">
        <f ca="1">OFFSET(Feuil1!$A$1,0,COLUMN()+ROW()*8-9)</f>
        <v>9</v>
      </c>
      <c r="F78">
        <f ca="1">OFFSET(Feuil1!$A$1,0,COLUMN()+ROW()*8-9)</f>
        <v>12</v>
      </c>
      <c r="G78">
        <f ca="1">OFFSET(Feuil1!$A$1,0,COLUMN()+ROW()*8-9)</f>
        <v>0</v>
      </c>
      <c r="H78">
        <f ca="1">OFFSET(Feuil1!$A$1,0,COLUMN()+ROW()*8-9)</f>
        <v>0</v>
      </c>
    </row>
    <row r="79" spans="1:8" x14ac:dyDescent="0.35">
      <c r="A79">
        <f ca="1">OFFSET(Feuil1!$A$1,0,COLUMN()+ROW()*8-9)</f>
        <v>1</v>
      </c>
      <c r="B79">
        <f ca="1">OFFSET(Feuil1!$A$1,0,COLUMN()+ROW()*8-9)</f>
        <v>2</v>
      </c>
      <c r="C79">
        <f ca="1">OFFSET(Feuil1!$A$1,0,COLUMN()+ROW()*8-9)</f>
        <v>3</v>
      </c>
      <c r="D79">
        <f ca="1">OFFSET(Feuil1!$A$1,0,COLUMN()+ROW()*8-9)</f>
        <v>6</v>
      </c>
      <c r="E79">
        <f ca="1">OFFSET(Feuil1!$A$1,0,COLUMN()+ROW()*8-9)</f>
        <v>9</v>
      </c>
      <c r="F79">
        <f ca="1">OFFSET(Feuil1!$A$1,0,COLUMN()+ROW()*8-9)</f>
        <v>13</v>
      </c>
      <c r="G79">
        <f ca="1">OFFSET(Feuil1!$A$1,0,COLUMN()+ROW()*8-9)</f>
        <v>0</v>
      </c>
      <c r="H79">
        <f ca="1">OFFSET(Feuil1!$A$1,0,COLUMN()+ROW()*8-9)</f>
        <v>0</v>
      </c>
    </row>
    <row r="80" spans="1:8" x14ac:dyDescent="0.35">
      <c r="A80">
        <f ca="1">OFFSET(Feuil1!$A$1,0,COLUMN()+ROW()*8-9)</f>
        <v>1</v>
      </c>
      <c r="B80">
        <f ca="1">OFFSET(Feuil1!$A$1,0,COLUMN()+ROW()*8-9)</f>
        <v>2</v>
      </c>
      <c r="C80">
        <f ca="1">OFFSET(Feuil1!$A$1,0,COLUMN()+ROW()*8-9)</f>
        <v>3</v>
      </c>
      <c r="D80">
        <f ca="1">OFFSET(Feuil1!$A$1,0,COLUMN()+ROW()*8-9)</f>
        <v>6</v>
      </c>
      <c r="E80">
        <f ca="1">OFFSET(Feuil1!$A$1,0,COLUMN()+ROW()*8-9)</f>
        <v>10</v>
      </c>
      <c r="F80">
        <f ca="1">OFFSET(Feuil1!$A$1,0,COLUMN()+ROW()*8-9)</f>
        <v>11</v>
      </c>
      <c r="G80">
        <f ca="1">OFFSET(Feuil1!$A$1,0,COLUMN()+ROW()*8-9)</f>
        <v>504.9</v>
      </c>
      <c r="H80">
        <f ca="1">OFFSET(Feuil1!$A$1,0,COLUMN()+ROW()*8-9)</f>
        <v>1</v>
      </c>
    </row>
    <row r="81" spans="1:8" x14ac:dyDescent="0.35">
      <c r="A81">
        <f ca="1">OFFSET(Feuil1!$A$1,0,COLUMN()+ROW()*8-9)</f>
        <v>1</v>
      </c>
      <c r="B81">
        <f ca="1">OFFSET(Feuil1!$A$1,0,COLUMN()+ROW()*8-9)</f>
        <v>2</v>
      </c>
      <c r="C81">
        <f ca="1">OFFSET(Feuil1!$A$1,0,COLUMN()+ROW()*8-9)</f>
        <v>3</v>
      </c>
      <c r="D81">
        <f ca="1">OFFSET(Feuil1!$A$1,0,COLUMN()+ROW()*8-9)</f>
        <v>6</v>
      </c>
      <c r="E81">
        <f ca="1">OFFSET(Feuil1!$A$1,0,COLUMN()+ROW()*8-9)</f>
        <v>10</v>
      </c>
      <c r="F81">
        <f ca="1">OFFSET(Feuil1!$A$1,0,COLUMN()+ROW()*8-9)</f>
        <v>12</v>
      </c>
      <c r="G81">
        <f ca="1">OFFSET(Feuil1!$A$1,0,COLUMN()+ROW()*8-9)</f>
        <v>2277.5</v>
      </c>
      <c r="H81">
        <f ca="1">OFFSET(Feuil1!$A$1,0,COLUMN()+ROW()*8-9)</f>
        <v>1</v>
      </c>
    </row>
    <row r="82" spans="1:8" x14ac:dyDescent="0.35">
      <c r="A82">
        <f ca="1">OFFSET(Feuil1!$A$1,0,COLUMN()+ROW()*8-9)</f>
        <v>1</v>
      </c>
      <c r="B82">
        <f ca="1">OFFSET(Feuil1!$A$1,0,COLUMN()+ROW()*8-9)</f>
        <v>2</v>
      </c>
      <c r="C82">
        <f ca="1">OFFSET(Feuil1!$A$1,0,COLUMN()+ROW()*8-9)</f>
        <v>3</v>
      </c>
      <c r="D82">
        <f ca="1">OFFSET(Feuil1!$A$1,0,COLUMN()+ROW()*8-9)</f>
        <v>6</v>
      </c>
      <c r="E82">
        <f ca="1">OFFSET(Feuil1!$A$1,0,COLUMN()+ROW()*8-9)</f>
        <v>10</v>
      </c>
      <c r="F82">
        <f ca="1">OFFSET(Feuil1!$A$1,0,COLUMN()+ROW()*8-9)</f>
        <v>13</v>
      </c>
      <c r="G82">
        <f ca="1">OFFSET(Feuil1!$A$1,0,COLUMN()+ROW()*8-9)</f>
        <v>3807.8</v>
      </c>
      <c r="H82">
        <f ca="1">OFFSET(Feuil1!$A$1,0,COLUMN()+ROW()*8-9)</f>
        <v>2</v>
      </c>
    </row>
    <row r="83" spans="1:8" x14ac:dyDescent="0.35">
      <c r="A83">
        <f ca="1">OFFSET(Feuil1!$A$1,0,COLUMN()+ROW()*8-9)</f>
        <v>1</v>
      </c>
      <c r="B83">
        <f ca="1">OFFSET(Feuil1!$A$1,0,COLUMN()+ROW()*8-9)</f>
        <v>2</v>
      </c>
      <c r="C83">
        <f ca="1">OFFSET(Feuil1!$A$1,0,COLUMN()+ROW()*8-9)</f>
        <v>3</v>
      </c>
      <c r="D83">
        <f ca="1">OFFSET(Feuil1!$A$1,0,COLUMN()+ROW()*8-9)</f>
        <v>6</v>
      </c>
      <c r="E83">
        <f ca="1">OFFSET(Feuil1!$A$1,0,COLUMN()+ROW()*8-9)</f>
        <v>11</v>
      </c>
      <c r="F83">
        <f ca="1">OFFSET(Feuil1!$A$1,0,COLUMN()+ROW()*8-9)</f>
        <v>12</v>
      </c>
      <c r="G83">
        <f ca="1">OFFSET(Feuil1!$A$1,0,COLUMN()+ROW()*8-9)</f>
        <v>504.9</v>
      </c>
      <c r="H83">
        <f ca="1">OFFSET(Feuil1!$A$1,0,COLUMN()+ROW()*8-9)</f>
        <v>1</v>
      </c>
    </row>
    <row r="84" spans="1:8" x14ac:dyDescent="0.35">
      <c r="A84">
        <f ca="1">OFFSET(Feuil1!$A$1,0,COLUMN()+ROW()*8-9)</f>
        <v>1</v>
      </c>
      <c r="B84">
        <f ca="1">OFFSET(Feuil1!$A$1,0,COLUMN()+ROW()*8-9)</f>
        <v>2</v>
      </c>
      <c r="C84">
        <f ca="1">OFFSET(Feuil1!$A$1,0,COLUMN()+ROW()*8-9)</f>
        <v>3</v>
      </c>
      <c r="D84">
        <f ca="1">OFFSET(Feuil1!$A$1,0,COLUMN()+ROW()*8-9)</f>
        <v>6</v>
      </c>
      <c r="E84">
        <f ca="1">OFFSET(Feuil1!$A$1,0,COLUMN()+ROW()*8-9)</f>
        <v>11</v>
      </c>
      <c r="F84">
        <f ca="1">OFFSET(Feuil1!$A$1,0,COLUMN()+ROW()*8-9)</f>
        <v>13</v>
      </c>
      <c r="G84">
        <f ca="1">OFFSET(Feuil1!$A$1,0,COLUMN()+ROW()*8-9)</f>
        <v>504.9</v>
      </c>
      <c r="H84">
        <f ca="1">OFFSET(Feuil1!$A$1,0,COLUMN()+ROW()*8-9)</f>
        <v>1</v>
      </c>
    </row>
    <row r="85" spans="1:8" x14ac:dyDescent="0.35">
      <c r="A85">
        <f ca="1">OFFSET(Feuil1!$A$1,0,COLUMN()+ROW()*8-9)</f>
        <v>1</v>
      </c>
      <c r="B85">
        <f ca="1">OFFSET(Feuil1!$A$1,0,COLUMN()+ROW()*8-9)</f>
        <v>2</v>
      </c>
      <c r="C85">
        <f ca="1">OFFSET(Feuil1!$A$1,0,COLUMN()+ROW()*8-9)</f>
        <v>3</v>
      </c>
      <c r="D85">
        <f ca="1">OFFSET(Feuil1!$A$1,0,COLUMN()+ROW()*8-9)</f>
        <v>6</v>
      </c>
      <c r="E85">
        <f ca="1">OFFSET(Feuil1!$A$1,0,COLUMN()+ROW()*8-9)</f>
        <v>12</v>
      </c>
      <c r="F85">
        <f ca="1">OFFSET(Feuil1!$A$1,0,COLUMN()+ROW()*8-9)</f>
        <v>13</v>
      </c>
      <c r="G85">
        <f ca="1">OFFSET(Feuil1!$A$1,0,COLUMN()+ROW()*8-9)</f>
        <v>0</v>
      </c>
      <c r="H85">
        <f ca="1">OFFSET(Feuil1!$A$1,0,COLUMN()+ROW()*8-9)</f>
        <v>0</v>
      </c>
    </row>
    <row r="86" spans="1:8" x14ac:dyDescent="0.35">
      <c r="A86">
        <f ca="1">OFFSET(Feuil1!$A$1,0,COLUMN()+ROW()*8-9)</f>
        <v>1</v>
      </c>
      <c r="B86">
        <f ca="1">OFFSET(Feuil1!$A$1,0,COLUMN()+ROW()*8-9)</f>
        <v>2</v>
      </c>
      <c r="C86">
        <f ca="1">OFFSET(Feuil1!$A$1,0,COLUMN()+ROW()*8-9)</f>
        <v>3</v>
      </c>
      <c r="D86">
        <f ca="1">OFFSET(Feuil1!$A$1,0,COLUMN()+ROW()*8-9)</f>
        <v>7</v>
      </c>
      <c r="E86">
        <f ca="1">OFFSET(Feuil1!$A$1,0,COLUMN()+ROW()*8-9)</f>
        <v>8</v>
      </c>
      <c r="F86">
        <f ca="1">OFFSET(Feuil1!$A$1,0,COLUMN()+ROW()*8-9)</f>
        <v>9</v>
      </c>
      <c r="G86">
        <f ca="1">OFFSET(Feuil1!$A$1,0,COLUMN()+ROW()*8-9)</f>
        <v>0</v>
      </c>
      <c r="H86">
        <f ca="1">OFFSET(Feuil1!$A$1,0,COLUMN()+ROW()*8-9)</f>
        <v>0</v>
      </c>
    </row>
    <row r="87" spans="1:8" x14ac:dyDescent="0.35">
      <c r="A87">
        <f ca="1">OFFSET(Feuil1!$A$1,0,COLUMN()+ROW()*8-9)</f>
        <v>1</v>
      </c>
      <c r="B87">
        <f ca="1">OFFSET(Feuil1!$A$1,0,COLUMN()+ROW()*8-9)</f>
        <v>2</v>
      </c>
      <c r="C87">
        <f ca="1">OFFSET(Feuil1!$A$1,0,COLUMN()+ROW()*8-9)</f>
        <v>3</v>
      </c>
      <c r="D87">
        <f ca="1">OFFSET(Feuil1!$A$1,0,COLUMN()+ROW()*8-9)</f>
        <v>7</v>
      </c>
      <c r="E87">
        <f ca="1">OFFSET(Feuil1!$A$1,0,COLUMN()+ROW()*8-9)</f>
        <v>8</v>
      </c>
      <c r="F87">
        <f ca="1">OFFSET(Feuil1!$A$1,0,COLUMN()+ROW()*8-9)</f>
        <v>10</v>
      </c>
      <c r="G87">
        <f ca="1">OFFSET(Feuil1!$A$1,0,COLUMN()+ROW()*8-9)</f>
        <v>101.8</v>
      </c>
      <c r="H87">
        <f ca="1">OFFSET(Feuil1!$A$1,0,COLUMN()+ROW()*8-9)</f>
        <v>1</v>
      </c>
    </row>
    <row r="88" spans="1:8" x14ac:dyDescent="0.35">
      <c r="A88">
        <f ca="1">OFFSET(Feuil1!$A$1,0,COLUMN()+ROW()*8-9)</f>
        <v>1</v>
      </c>
      <c r="B88">
        <f ca="1">OFFSET(Feuil1!$A$1,0,COLUMN()+ROW()*8-9)</f>
        <v>2</v>
      </c>
      <c r="C88">
        <f ca="1">OFFSET(Feuil1!$A$1,0,COLUMN()+ROW()*8-9)</f>
        <v>3</v>
      </c>
      <c r="D88">
        <f ca="1">OFFSET(Feuil1!$A$1,0,COLUMN()+ROW()*8-9)</f>
        <v>7</v>
      </c>
      <c r="E88">
        <f ca="1">OFFSET(Feuil1!$A$1,0,COLUMN()+ROW()*8-9)</f>
        <v>8</v>
      </c>
      <c r="F88">
        <f ca="1">OFFSET(Feuil1!$A$1,0,COLUMN()+ROW()*8-9)</f>
        <v>11</v>
      </c>
      <c r="G88">
        <f ca="1">OFFSET(Feuil1!$A$1,0,COLUMN()+ROW()*8-9)</f>
        <v>0</v>
      </c>
      <c r="H88">
        <f ca="1">OFFSET(Feuil1!$A$1,0,COLUMN()+ROW()*8-9)</f>
        <v>0</v>
      </c>
    </row>
    <row r="89" spans="1:8" x14ac:dyDescent="0.35">
      <c r="A89">
        <f ca="1">OFFSET(Feuil1!$A$1,0,COLUMN()+ROW()*8-9)</f>
        <v>1</v>
      </c>
      <c r="B89">
        <f ca="1">OFFSET(Feuil1!$A$1,0,COLUMN()+ROW()*8-9)</f>
        <v>2</v>
      </c>
      <c r="C89">
        <f ca="1">OFFSET(Feuil1!$A$1,0,COLUMN()+ROW()*8-9)</f>
        <v>3</v>
      </c>
      <c r="D89">
        <f ca="1">OFFSET(Feuil1!$A$1,0,COLUMN()+ROW()*8-9)</f>
        <v>7</v>
      </c>
      <c r="E89">
        <f ca="1">OFFSET(Feuil1!$A$1,0,COLUMN()+ROW()*8-9)</f>
        <v>8</v>
      </c>
      <c r="F89">
        <f ca="1">OFFSET(Feuil1!$A$1,0,COLUMN()+ROW()*8-9)</f>
        <v>12</v>
      </c>
      <c r="G89">
        <f ca="1">OFFSET(Feuil1!$A$1,0,COLUMN()+ROW()*8-9)</f>
        <v>425.9</v>
      </c>
      <c r="H89">
        <f ca="1">OFFSET(Feuil1!$A$1,0,COLUMN()+ROW()*8-9)</f>
        <v>1</v>
      </c>
    </row>
    <row r="90" spans="1:8" x14ac:dyDescent="0.35">
      <c r="A90">
        <f ca="1">OFFSET(Feuil1!$A$1,0,COLUMN()+ROW()*8-9)</f>
        <v>1</v>
      </c>
      <c r="B90">
        <f ca="1">OFFSET(Feuil1!$A$1,0,COLUMN()+ROW()*8-9)</f>
        <v>2</v>
      </c>
      <c r="C90">
        <f ca="1">OFFSET(Feuil1!$A$1,0,COLUMN()+ROW()*8-9)</f>
        <v>3</v>
      </c>
      <c r="D90">
        <f ca="1">OFFSET(Feuil1!$A$1,0,COLUMN()+ROW()*8-9)</f>
        <v>7</v>
      </c>
      <c r="E90">
        <f ca="1">OFFSET(Feuil1!$A$1,0,COLUMN()+ROW()*8-9)</f>
        <v>8</v>
      </c>
      <c r="F90">
        <f ca="1">OFFSET(Feuil1!$A$1,0,COLUMN()+ROW()*8-9)</f>
        <v>13</v>
      </c>
      <c r="G90">
        <f ca="1">OFFSET(Feuil1!$A$1,0,COLUMN()+ROW()*8-9)</f>
        <v>428.1</v>
      </c>
      <c r="H90">
        <f ca="1">OFFSET(Feuil1!$A$1,0,COLUMN()+ROW()*8-9)</f>
        <v>1</v>
      </c>
    </row>
    <row r="91" spans="1:8" x14ac:dyDescent="0.35">
      <c r="A91">
        <f ca="1">OFFSET(Feuil1!$A$1,0,COLUMN()+ROW()*8-9)</f>
        <v>1</v>
      </c>
      <c r="B91">
        <f ca="1">OFFSET(Feuil1!$A$1,0,COLUMN()+ROW()*8-9)</f>
        <v>2</v>
      </c>
      <c r="C91">
        <f ca="1">OFFSET(Feuil1!$A$1,0,COLUMN()+ROW()*8-9)</f>
        <v>3</v>
      </c>
      <c r="D91">
        <f ca="1">OFFSET(Feuil1!$A$1,0,COLUMN()+ROW()*8-9)</f>
        <v>7</v>
      </c>
      <c r="E91">
        <f ca="1">OFFSET(Feuil1!$A$1,0,COLUMN()+ROW()*8-9)</f>
        <v>9</v>
      </c>
      <c r="F91">
        <f ca="1">OFFSET(Feuil1!$A$1,0,COLUMN()+ROW()*8-9)</f>
        <v>10</v>
      </c>
      <c r="G91">
        <f ca="1">OFFSET(Feuil1!$A$1,0,COLUMN()+ROW()*8-9)</f>
        <v>438.70000000000005</v>
      </c>
      <c r="H91">
        <f ca="1">OFFSET(Feuil1!$A$1,0,COLUMN()+ROW()*8-9)</f>
        <v>4</v>
      </c>
    </row>
    <row r="92" spans="1:8" x14ac:dyDescent="0.35">
      <c r="A92">
        <f ca="1">OFFSET(Feuil1!$A$1,0,COLUMN()+ROW()*8-9)</f>
        <v>1</v>
      </c>
      <c r="B92">
        <f ca="1">OFFSET(Feuil1!$A$1,0,COLUMN()+ROW()*8-9)</f>
        <v>2</v>
      </c>
      <c r="C92">
        <f ca="1">OFFSET(Feuil1!$A$1,0,COLUMN()+ROW()*8-9)</f>
        <v>3</v>
      </c>
      <c r="D92">
        <f ca="1">OFFSET(Feuil1!$A$1,0,COLUMN()+ROW()*8-9)</f>
        <v>7</v>
      </c>
      <c r="E92">
        <f ca="1">OFFSET(Feuil1!$A$1,0,COLUMN()+ROW()*8-9)</f>
        <v>9</v>
      </c>
      <c r="F92">
        <f ca="1">OFFSET(Feuil1!$A$1,0,COLUMN()+ROW()*8-9)</f>
        <v>11</v>
      </c>
      <c r="G92">
        <f ca="1">OFFSET(Feuil1!$A$1,0,COLUMN()+ROW()*8-9)</f>
        <v>0</v>
      </c>
      <c r="H92">
        <f ca="1">OFFSET(Feuil1!$A$1,0,COLUMN()+ROW()*8-9)</f>
        <v>0</v>
      </c>
    </row>
    <row r="93" spans="1:8" x14ac:dyDescent="0.35">
      <c r="A93">
        <f ca="1">OFFSET(Feuil1!$A$1,0,COLUMN()+ROW()*8-9)</f>
        <v>1</v>
      </c>
      <c r="B93">
        <f ca="1">OFFSET(Feuil1!$A$1,0,COLUMN()+ROW()*8-9)</f>
        <v>2</v>
      </c>
      <c r="C93">
        <f ca="1">OFFSET(Feuil1!$A$1,0,COLUMN()+ROW()*8-9)</f>
        <v>3</v>
      </c>
      <c r="D93">
        <f ca="1">OFFSET(Feuil1!$A$1,0,COLUMN()+ROW()*8-9)</f>
        <v>7</v>
      </c>
      <c r="E93">
        <f ca="1">OFFSET(Feuil1!$A$1,0,COLUMN()+ROW()*8-9)</f>
        <v>9</v>
      </c>
      <c r="F93">
        <f ca="1">OFFSET(Feuil1!$A$1,0,COLUMN()+ROW()*8-9)</f>
        <v>12</v>
      </c>
      <c r="G93">
        <f ca="1">OFFSET(Feuil1!$A$1,0,COLUMN()+ROW()*8-9)</f>
        <v>0</v>
      </c>
      <c r="H93">
        <f ca="1">OFFSET(Feuil1!$A$1,0,COLUMN()+ROW()*8-9)</f>
        <v>0</v>
      </c>
    </row>
    <row r="94" spans="1:8" x14ac:dyDescent="0.35">
      <c r="A94">
        <f ca="1">OFFSET(Feuil1!$A$1,0,COLUMN()+ROW()*8-9)</f>
        <v>1</v>
      </c>
      <c r="B94">
        <f ca="1">OFFSET(Feuil1!$A$1,0,COLUMN()+ROW()*8-9)</f>
        <v>2</v>
      </c>
      <c r="C94">
        <f ca="1">OFFSET(Feuil1!$A$1,0,COLUMN()+ROW()*8-9)</f>
        <v>3</v>
      </c>
      <c r="D94">
        <f ca="1">OFFSET(Feuil1!$A$1,0,COLUMN()+ROW()*8-9)</f>
        <v>7</v>
      </c>
      <c r="E94">
        <f ca="1">OFFSET(Feuil1!$A$1,0,COLUMN()+ROW()*8-9)</f>
        <v>9</v>
      </c>
      <c r="F94">
        <f ca="1">OFFSET(Feuil1!$A$1,0,COLUMN()+ROW()*8-9)</f>
        <v>13</v>
      </c>
      <c r="G94">
        <f ca="1">OFFSET(Feuil1!$A$1,0,COLUMN()+ROW()*8-9)</f>
        <v>0</v>
      </c>
      <c r="H94">
        <f ca="1">OFFSET(Feuil1!$A$1,0,COLUMN()+ROW()*8-9)</f>
        <v>0</v>
      </c>
    </row>
    <row r="95" spans="1:8" x14ac:dyDescent="0.35">
      <c r="A95">
        <f ca="1">OFFSET(Feuil1!$A$1,0,COLUMN()+ROW()*8-9)</f>
        <v>1</v>
      </c>
      <c r="B95">
        <f ca="1">OFFSET(Feuil1!$A$1,0,COLUMN()+ROW()*8-9)</f>
        <v>2</v>
      </c>
      <c r="C95">
        <f ca="1">OFFSET(Feuil1!$A$1,0,COLUMN()+ROW()*8-9)</f>
        <v>3</v>
      </c>
      <c r="D95">
        <f ca="1">OFFSET(Feuil1!$A$1,0,COLUMN()+ROW()*8-9)</f>
        <v>7</v>
      </c>
      <c r="E95">
        <f ca="1">OFFSET(Feuil1!$A$1,0,COLUMN()+ROW()*8-9)</f>
        <v>10</v>
      </c>
      <c r="F95">
        <f ca="1">OFFSET(Feuil1!$A$1,0,COLUMN()+ROW()*8-9)</f>
        <v>11</v>
      </c>
      <c r="G95">
        <f ca="1">OFFSET(Feuil1!$A$1,0,COLUMN()+ROW()*8-9)</f>
        <v>101.8</v>
      </c>
      <c r="H95">
        <f ca="1">OFFSET(Feuil1!$A$1,0,COLUMN()+ROW()*8-9)</f>
        <v>1</v>
      </c>
    </row>
    <row r="96" spans="1:8" x14ac:dyDescent="0.35">
      <c r="A96">
        <f ca="1">OFFSET(Feuil1!$A$1,0,COLUMN()+ROW()*8-9)</f>
        <v>1</v>
      </c>
      <c r="B96">
        <f ca="1">OFFSET(Feuil1!$A$1,0,COLUMN()+ROW()*8-9)</f>
        <v>2</v>
      </c>
      <c r="C96">
        <f ca="1">OFFSET(Feuil1!$A$1,0,COLUMN()+ROW()*8-9)</f>
        <v>3</v>
      </c>
      <c r="D96">
        <f ca="1">OFFSET(Feuil1!$A$1,0,COLUMN()+ROW()*8-9)</f>
        <v>7</v>
      </c>
      <c r="E96">
        <f ca="1">OFFSET(Feuil1!$A$1,0,COLUMN()+ROW()*8-9)</f>
        <v>10</v>
      </c>
      <c r="F96">
        <f ca="1">OFFSET(Feuil1!$A$1,0,COLUMN()+ROW()*8-9)</f>
        <v>12</v>
      </c>
      <c r="G96">
        <f ca="1">OFFSET(Feuil1!$A$1,0,COLUMN()+ROW()*8-9)</f>
        <v>101.8</v>
      </c>
      <c r="H96">
        <f ca="1">OFFSET(Feuil1!$A$1,0,COLUMN()+ROW()*8-9)</f>
        <v>1</v>
      </c>
    </row>
    <row r="97" spans="1:8" x14ac:dyDescent="0.35">
      <c r="A97">
        <f ca="1">OFFSET(Feuil1!$A$1,0,COLUMN()+ROW()*8-9)</f>
        <v>1</v>
      </c>
      <c r="B97">
        <f ca="1">OFFSET(Feuil1!$A$1,0,COLUMN()+ROW()*8-9)</f>
        <v>2</v>
      </c>
      <c r="C97">
        <f ca="1">OFFSET(Feuil1!$A$1,0,COLUMN()+ROW()*8-9)</f>
        <v>3</v>
      </c>
      <c r="D97">
        <f ca="1">OFFSET(Feuil1!$A$1,0,COLUMN()+ROW()*8-9)</f>
        <v>7</v>
      </c>
      <c r="E97">
        <f ca="1">OFFSET(Feuil1!$A$1,0,COLUMN()+ROW()*8-9)</f>
        <v>10</v>
      </c>
      <c r="F97">
        <f ca="1">OFFSET(Feuil1!$A$1,0,COLUMN()+ROW()*8-9)</f>
        <v>13</v>
      </c>
      <c r="G97">
        <f ca="1">OFFSET(Feuil1!$A$1,0,COLUMN()+ROW()*8-9)</f>
        <v>101.8</v>
      </c>
      <c r="H97">
        <f ca="1">OFFSET(Feuil1!$A$1,0,COLUMN()+ROW()*8-9)</f>
        <v>1</v>
      </c>
    </row>
    <row r="98" spans="1:8" x14ac:dyDescent="0.35">
      <c r="A98">
        <f ca="1">OFFSET(Feuil1!$A$1,0,COLUMN()+ROW()*8-9)</f>
        <v>1</v>
      </c>
      <c r="B98">
        <f ca="1">OFFSET(Feuil1!$A$1,0,COLUMN()+ROW()*8-9)</f>
        <v>2</v>
      </c>
      <c r="C98">
        <f ca="1">OFFSET(Feuil1!$A$1,0,COLUMN()+ROW()*8-9)</f>
        <v>3</v>
      </c>
      <c r="D98">
        <f ca="1">OFFSET(Feuil1!$A$1,0,COLUMN()+ROW()*8-9)</f>
        <v>7</v>
      </c>
      <c r="E98">
        <f ca="1">OFFSET(Feuil1!$A$1,0,COLUMN()+ROW()*8-9)</f>
        <v>11</v>
      </c>
      <c r="F98">
        <f ca="1">OFFSET(Feuil1!$A$1,0,COLUMN()+ROW()*8-9)</f>
        <v>12</v>
      </c>
      <c r="G98">
        <f ca="1">OFFSET(Feuil1!$A$1,0,COLUMN()+ROW()*8-9)</f>
        <v>0</v>
      </c>
      <c r="H98">
        <f ca="1">OFFSET(Feuil1!$A$1,0,COLUMN()+ROW()*8-9)</f>
        <v>0</v>
      </c>
    </row>
    <row r="99" spans="1:8" x14ac:dyDescent="0.35">
      <c r="A99">
        <f ca="1">OFFSET(Feuil1!$A$1,0,COLUMN()+ROW()*8-9)</f>
        <v>1</v>
      </c>
      <c r="B99">
        <f ca="1">OFFSET(Feuil1!$A$1,0,COLUMN()+ROW()*8-9)</f>
        <v>2</v>
      </c>
      <c r="C99">
        <f ca="1">OFFSET(Feuil1!$A$1,0,COLUMN()+ROW()*8-9)</f>
        <v>3</v>
      </c>
      <c r="D99">
        <f ca="1">OFFSET(Feuil1!$A$1,0,COLUMN()+ROW()*8-9)</f>
        <v>7</v>
      </c>
      <c r="E99">
        <f ca="1">OFFSET(Feuil1!$A$1,0,COLUMN()+ROW()*8-9)</f>
        <v>11</v>
      </c>
      <c r="F99">
        <f ca="1">OFFSET(Feuil1!$A$1,0,COLUMN()+ROW()*8-9)</f>
        <v>13</v>
      </c>
      <c r="G99">
        <f ca="1">OFFSET(Feuil1!$A$1,0,COLUMN()+ROW()*8-9)</f>
        <v>0</v>
      </c>
      <c r="H99">
        <f ca="1">OFFSET(Feuil1!$A$1,0,COLUMN()+ROW()*8-9)</f>
        <v>0</v>
      </c>
    </row>
    <row r="100" spans="1:8" x14ac:dyDescent="0.35">
      <c r="A100">
        <f ca="1">OFFSET(Feuil1!$A$1,0,COLUMN()+ROW()*8-9)</f>
        <v>1</v>
      </c>
      <c r="B100">
        <f ca="1">OFFSET(Feuil1!$A$1,0,COLUMN()+ROW()*8-9)</f>
        <v>2</v>
      </c>
      <c r="C100">
        <f ca="1">OFFSET(Feuil1!$A$1,0,COLUMN()+ROW()*8-9)</f>
        <v>3</v>
      </c>
      <c r="D100">
        <f ca="1">OFFSET(Feuil1!$A$1,0,COLUMN()+ROW()*8-9)</f>
        <v>7</v>
      </c>
      <c r="E100">
        <f ca="1">OFFSET(Feuil1!$A$1,0,COLUMN()+ROW()*8-9)</f>
        <v>12</v>
      </c>
      <c r="F100">
        <f ca="1">OFFSET(Feuil1!$A$1,0,COLUMN()+ROW()*8-9)</f>
        <v>13</v>
      </c>
      <c r="G100">
        <f ca="1">OFFSET(Feuil1!$A$1,0,COLUMN()+ROW()*8-9)</f>
        <v>0</v>
      </c>
      <c r="H100">
        <f ca="1">OFFSET(Feuil1!$A$1,0,COLUMN()+ROW()*8-9)</f>
        <v>0</v>
      </c>
    </row>
    <row r="101" spans="1:8" x14ac:dyDescent="0.35">
      <c r="A101">
        <f ca="1">OFFSET(Feuil1!$A$1,0,COLUMN()+ROW()*8-9)</f>
        <v>1</v>
      </c>
      <c r="B101">
        <f ca="1">OFFSET(Feuil1!$A$1,0,COLUMN()+ROW()*8-9)</f>
        <v>2</v>
      </c>
      <c r="C101">
        <f ca="1">OFFSET(Feuil1!$A$1,0,COLUMN()+ROW()*8-9)</f>
        <v>3</v>
      </c>
      <c r="D101">
        <f ca="1">OFFSET(Feuil1!$A$1,0,COLUMN()+ROW()*8-9)</f>
        <v>8</v>
      </c>
      <c r="E101">
        <f ca="1">OFFSET(Feuil1!$A$1,0,COLUMN()+ROW()*8-9)</f>
        <v>9</v>
      </c>
      <c r="F101">
        <f ca="1">OFFSET(Feuil1!$A$1,0,COLUMN()+ROW()*8-9)</f>
        <v>10</v>
      </c>
      <c r="G101">
        <f ca="1">OFFSET(Feuil1!$A$1,0,COLUMN()+ROW()*8-9)</f>
        <v>1569.3</v>
      </c>
      <c r="H101">
        <f ca="1">OFFSET(Feuil1!$A$1,0,COLUMN()+ROW()*8-9)</f>
        <v>5</v>
      </c>
    </row>
    <row r="102" spans="1:8" x14ac:dyDescent="0.35">
      <c r="A102">
        <f ca="1">OFFSET(Feuil1!$A$1,0,COLUMN()+ROW()*8-9)</f>
        <v>1</v>
      </c>
      <c r="B102">
        <f ca="1">OFFSET(Feuil1!$A$1,0,COLUMN()+ROW()*8-9)</f>
        <v>2</v>
      </c>
      <c r="C102">
        <f ca="1">OFFSET(Feuil1!$A$1,0,COLUMN()+ROW()*8-9)</f>
        <v>3</v>
      </c>
      <c r="D102">
        <f ca="1">OFFSET(Feuil1!$A$1,0,COLUMN()+ROW()*8-9)</f>
        <v>8</v>
      </c>
      <c r="E102">
        <f ca="1">OFFSET(Feuil1!$A$1,0,COLUMN()+ROW()*8-9)</f>
        <v>9</v>
      </c>
      <c r="F102">
        <f ca="1">OFFSET(Feuil1!$A$1,0,COLUMN()+ROW()*8-9)</f>
        <v>11</v>
      </c>
      <c r="G102">
        <f ca="1">OFFSET(Feuil1!$A$1,0,COLUMN()+ROW()*8-9)</f>
        <v>269.60000000000002</v>
      </c>
      <c r="H102">
        <f ca="1">OFFSET(Feuil1!$A$1,0,COLUMN()+ROW()*8-9)</f>
        <v>1</v>
      </c>
    </row>
    <row r="103" spans="1:8" x14ac:dyDescent="0.35">
      <c r="A103">
        <f ca="1">OFFSET(Feuil1!$A$1,0,COLUMN()+ROW()*8-9)</f>
        <v>1</v>
      </c>
      <c r="B103">
        <f ca="1">OFFSET(Feuil1!$A$1,0,COLUMN()+ROW()*8-9)</f>
        <v>2</v>
      </c>
      <c r="C103">
        <f ca="1">OFFSET(Feuil1!$A$1,0,COLUMN()+ROW()*8-9)</f>
        <v>3</v>
      </c>
      <c r="D103">
        <f ca="1">OFFSET(Feuil1!$A$1,0,COLUMN()+ROW()*8-9)</f>
        <v>8</v>
      </c>
      <c r="E103">
        <f ca="1">OFFSET(Feuil1!$A$1,0,COLUMN()+ROW()*8-9)</f>
        <v>9</v>
      </c>
      <c r="F103">
        <f ca="1">OFFSET(Feuil1!$A$1,0,COLUMN()+ROW()*8-9)</f>
        <v>12</v>
      </c>
      <c r="G103">
        <f ca="1">OFFSET(Feuil1!$A$1,0,COLUMN()+ROW()*8-9)</f>
        <v>0</v>
      </c>
      <c r="H103">
        <f ca="1">OFFSET(Feuil1!$A$1,0,COLUMN()+ROW()*8-9)</f>
        <v>0</v>
      </c>
    </row>
    <row r="104" spans="1:8" x14ac:dyDescent="0.35">
      <c r="A104">
        <f ca="1">OFFSET(Feuil1!$A$1,0,COLUMN()+ROW()*8-9)</f>
        <v>1</v>
      </c>
      <c r="B104">
        <f ca="1">OFFSET(Feuil1!$A$1,0,COLUMN()+ROW()*8-9)</f>
        <v>2</v>
      </c>
      <c r="C104">
        <f ca="1">OFFSET(Feuil1!$A$1,0,COLUMN()+ROW()*8-9)</f>
        <v>3</v>
      </c>
      <c r="D104">
        <f ca="1">OFFSET(Feuil1!$A$1,0,COLUMN()+ROW()*8-9)</f>
        <v>8</v>
      </c>
      <c r="E104">
        <f ca="1">OFFSET(Feuil1!$A$1,0,COLUMN()+ROW()*8-9)</f>
        <v>9</v>
      </c>
      <c r="F104">
        <f ca="1">OFFSET(Feuil1!$A$1,0,COLUMN()+ROW()*8-9)</f>
        <v>13</v>
      </c>
      <c r="G104">
        <f ca="1">OFFSET(Feuil1!$A$1,0,COLUMN()+ROW()*8-9)</f>
        <v>9920.4</v>
      </c>
      <c r="H104">
        <f ca="1">OFFSET(Feuil1!$A$1,0,COLUMN()+ROW()*8-9)</f>
        <v>1</v>
      </c>
    </row>
    <row r="105" spans="1:8" x14ac:dyDescent="0.35">
      <c r="A105">
        <f ca="1">OFFSET(Feuil1!$A$1,0,COLUMN()+ROW()*8-9)</f>
        <v>1</v>
      </c>
      <c r="B105">
        <f ca="1">OFFSET(Feuil1!$A$1,0,COLUMN()+ROW()*8-9)</f>
        <v>2</v>
      </c>
      <c r="C105">
        <f ca="1">OFFSET(Feuil1!$A$1,0,COLUMN()+ROW()*8-9)</f>
        <v>3</v>
      </c>
      <c r="D105">
        <f ca="1">OFFSET(Feuil1!$A$1,0,COLUMN()+ROW()*8-9)</f>
        <v>8</v>
      </c>
      <c r="E105">
        <f ca="1">OFFSET(Feuil1!$A$1,0,COLUMN()+ROW()*8-9)</f>
        <v>10</v>
      </c>
      <c r="F105">
        <f ca="1">OFFSET(Feuil1!$A$1,0,COLUMN()+ROW()*8-9)</f>
        <v>11</v>
      </c>
      <c r="G105">
        <f ca="1">OFFSET(Feuil1!$A$1,0,COLUMN()+ROW()*8-9)</f>
        <v>1761.2</v>
      </c>
      <c r="H105">
        <f ca="1">OFFSET(Feuil1!$A$1,0,COLUMN()+ROW()*8-9)</f>
        <v>1</v>
      </c>
    </row>
    <row r="106" spans="1:8" x14ac:dyDescent="0.35">
      <c r="A106">
        <f ca="1">OFFSET(Feuil1!$A$1,0,COLUMN()+ROW()*8-9)</f>
        <v>1</v>
      </c>
      <c r="B106">
        <f ca="1">OFFSET(Feuil1!$A$1,0,COLUMN()+ROW()*8-9)</f>
        <v>2</v>
      </c>
      <c r="C106">
        <f ca="1">OFFSET(Feuil1!$A$1,0,COLUMN()+ROW()*8-9)</f>
        <v>3</v>
      </c>
      <c r="D106">
        <f ca="1">OFFSET(Feuil1!$A$1,0,COLUMN()+ROW()*8-9)</f>
        <v>8</v>
      </c>
      <c r="E106">
        <f ca="1">OFFSET(Feuil1!$A$1,0,COLUMN()+ROW()*8-9)</f>
        <v>10</v>
      </c>
      <c r="F106">
        <f ca="1">OFFSET(Feuil1!$A$1,0,COLUMN()+ROW()*8-9)</f>
        <v>12</v>
      </c>
      <c r="G106">
        <f ca="1">OFFSET(Feuil1!$A$1,0,COLUMN()+ROW()*8-9)</f>
        <v>0</v>
      </c>
      <c r="H106">
        <f ca="1">OFFSET(Feuil1!$A$1,0,COLUMN()+ROW()*8-9)</f>
        <v>0</v>
      </c>
    </row>
    <row r="107" spans="1:8" x14ac:dyDescent="0.35">
      <c r="A107">
        <f ca="1">OFFSET(Feuil1!$A$1,0,COLUMN()+ROW()*8-9)</f>
        <v>1</v>
      </c>
      <c r="B107">
        <f ca="1">OFFSET(Feuil1!$A$1,0,COLUMN()+ROW()*8-9)</f>
        <v>2</v>
      </c>
      <c r="C107">
        <f ca="1">OFFSET(Feuil1!$A$1,0,COLUMN()+ROW()*8-9)</f>
        <v>3</v>
      </c>
      <c r="D107">
        <f ca="1">OFFSET(Feuil1!$A$1,0,COLUMN()+ROW()*8-9)</f>
        <v>8</v>
      </c>
      <c r="E107">
        <f ca="1">OFFSET(Feuil1!$A$1,0,COLUMN()+ROW()*8-9)</f>
        <v>10</v>
      </c>
      <c r="F107">
        <f ca="1">OFFSET(Feuil1!$A$1,0,COLUMN()+ROW()*8-9)</f>
        <v>13</v>
      </c>
      <c r="G107">
        <f ca="1">OFFSET(Feuil1!$A$1,0,COLUMN()+ROW()*8-9)</f>
        <v>0</v>
      </c>
      <c r="H107">
        <f ca="1">OFFSET(Feuil1!$A$1,0,COLUMN()+ROW()*8-9)</f>
        <v>0</v>
      </c>
    </row>
    <row r="108" spans="1:8" x14ac:dyDescent="0.35">
      <c r="A108">
        <f ca="1">OFFSET(Feuil1!$A$1,0,COLUMN()+ROW()*8-9)</f>
        <v>1</v>
      </c>
      <c r="B108">
        <f ca="1">OFFSET(Feuil1!$A$1,0,COLUMN()+ROW()*8-9)</f>
        <v>2</v>
      </c>
      <c r="C108">
        <f ca="1">OFFSET(Feuil1!$A$1,0,COLUMN()+ROW()*8-9)</f>
        <v>3</v>
      </c>
      <c r="D108">
        <f ca="1">OFFSET(Feuil1!$A$1,0,COLUMN()+ROW()*8-9)</f>
        <v>8</v>
      </c>
      <c r="E108">
        <f ca="1">OFFSET(Feuil1!$A$1,0,COLUMN()+ROW()*8-9)</f>
        <v>11</v>
      </c>
      <c r="F108">
        <f ca="1">OFFSET(Feuil1!$A$1,0,COLUMN()+ROW()*8-9)</f>
        <v>12</v>
      </c>
      <c r="G108">
        <f ca="1">OFFSET(Feuil1!$A$1,0,COLUMN()+ROW()*8-9)</f>
        <v>0</v>
      </c>
      <c r="H108">
        <f ca="1">OFFSET(Feuil1!$A$1,0,COLUMN()+ROW()*8-9)</f>
        <v>0</v>
      </c>
    </row>
    <row r="109" spans="1:8" x14ac:dyDescent="0.35">
      <c r="A109">
        <f ca="1">OFFSET(Feuil1!$A$1,0,COLUMN()+ROW()*8-9)</f>
        <v>1</v>
      </c>
      <c r="B109">
        <f ca="1">OFFSET(Feuil1!$A$1,0,COLUMN()+ROW()*8-9)</f>
        <v>2</v>
      </c>
      <c r="C109">
        <f ca="1">OFFSET(Feuil1!$A$1,0,COLUMN()+ROW()*8-9)</f>
        <v>3</v>
      </c>
      <c r="D109">
        <f ca="1">OFFSET(Feuil1!$A$1,0,COLUMN()+ROW()*8-9)</f>
        <v>8</v>
      </c>
      <c r="E109">
        <f ca="1">OFFSET(Feuil1!$A$1,0,COLUMN()+ROW()*8-9)</f>
        <v>11</v>
      </c>
      <c r="F109">
        <f ca="1">OFFSET(Feuil1!$A$1,0,COLUMN()+ROW()*8-9)</f>
        <v>13</v>
      </c>
      <c r="G109">
        <f ca="1">OFFSET(Feuil1!$A$1,0,COLUMN()+ROW()*8-9)</f>
        <v>0</v>
      </c>
      <c r="H109">
        <f ca="1">OFFSET(Feuil1!$A$1,0,COLUMN()+ROW()*8-9)</f>
        <v>0</v>
      </c>
    </row>
    <row r="110" spans="1:8" x14ac:dyDescent="0.35">
      <c r="A110">
        <f ca="1">OFFSET(Feuil1!$A$1,0,COLUMN()+ROW()*8-9)</f>
        <v>1</v>
      </c>
      <c r="B110">
        <f ca="1">OFFSET(Feuil1!$A$1,0,COLUMN()+ROW()*8-9)</f>
        <v>2</v>
      </c>
      <c r="C110">
        <f ca="1">OFFSET(Feuil1!$A$1,0,COLUMN()+ROW()*8-9)</f>
        <v>3</v>
      </c>
      <c r="D110">
        <f ca="1">OFFSET(Feuil1!$A$1,0,COLUMN()+ROW()*8-9)</f>
        <v>8</v>
      </c>
      <c r="E110">
        <f ca="1">OFFSET(Feuil1!$A$1,0,COLUMN()+ROW()*8-9)</f>
        <v>12</v>
      </c>
      <c r="F110">
        <f ca="1">OFFSET(Feuil1!$A$1,0,COLUMN()+ROW()*8-9)</f>
        <v>13</v>
      </c>
      <c r="G110">
        <f ca="1">OFFSET(Feuil1!$A$1,0,COLUMN()+ROW()*8-9)</f>
        <v>0</v>
      </c>
      <c r="H110">
        <f ca="1">OFFSET(Feuil1!$A$1,0,COLUMN()+ROW()*8-9)</f>
        <v>0</v>
      </c>
    </row>
    <row r="111" spans="1:8" x14ac:dyDescent="0.35">
      <c r="A111">
        <f ca="1">OFFSET(Feuil1!$A$1,0,COLUMN()+ROW()*8-9)</f>
        <v>1</v>
      </c>
      <c r="B111">
        <f ca="1">OFFSET(Feuil1!$A$1,0,COLUMN()+ROW()*8-9)</f>
        <v>2</v>
      </c>
      <c r="C111">
        <f ca="1">OFFSET(Feuil1!$A$1,0,COLUMN()+ROW()*8-9)</f>
        <v>3</v>
      </c>
      <c r="D111">
        <f ca="1">OFFSET(Feuil1!$A$1,0,COLUMN()+ROW()*8-9)</f>
        <v>9</v>
      </c>
      <c r="E111">
        <f ca="1">OFFSET(Feuil1!$A$1,0,COLUMN()+ROW()*8-9)</f>
        <v>10</v>
      </c>
      <c r="F111">
        <f ca="1">OFFSET(Feuil1!$A$1,0,COLUMN()+ROW()*8-9)</f>
        <v>11</v>
      </c>
      <c r="G111">
        <f ca="1">OFFSET(Feuil1!$A$1,0,COLUMN()+ROW()*8-9)</f>
        <v>336.9</v>
      </c>
      <c r="H111">
        <f ca="1">OFFSET(Feuil1!$A$1,0,COLUMN()+ROW()*8-9)</f>
        <v>3</v>
      </c>
    </row>
    <row r="112" spans="1:8" x14ac:dyDescent="0.35">
      <c r="A112">
        <f ca="1">OFFSET(Feuil1!$A$1,0,COLUMN()+ROW()*8-9)</f>
        <v>1</v>
      </c>
      <c r="B112">
        <f ca="1">OFFSET(Feuil1!$A$1,0,COLUMN()+ROW()*8-9)</f>
        <v>2</v>
      </c>
      <c r="C112">
        <f ca="1">OFFSET(Feuil1!$A$1,0,COLUMN()+ROW()*8-9)</f>
        <v>3</v>
      </c>
      <c r="D112">
        <f ca="1">OFFSET(Feuil1!$A$1,0,COLUMN()+ROW()*8-9)</f>
        <v>9</v>
      </c>
      <c r="E112">
        <f ca="1">OFFSET(Feuil1!$A$1,0,COLUMN()+ROW()*8-9)</f>
        <v>10</v>
      </c>
      <c r="F112">
        <f ca="1">OFFSET(Feuil1!$A$1,0,COLUMN()+ROW()*8-9)</f>
        <v>12</v>
      </c>
      <c r="G112">
        <f ca="1">OFFSET(Feuil1!$A$1,0,COLUMN()+ROW()*8-9)</f>
        <v>751.30000000000007</v>
      </c>
      <c r="H112">
        <f ca="1">OFFSET(Feuil1!$A$1,0,COLUMN()+ROW()*8-9)</f>
        <v>4</v>
      </c>
    </row>
    <row r="113" spans="1:8" x14ac:dyDescent="0.35">
      <c r="A113">
        <f ca="1">OFFSET(Feuil1!$A$1,0,COLUMN()+ROW()*8-9)</f>
        <v>1</v>
      </c>
      <c r="B113">
        <f ca="1">OFFSET(Feuil1!$A$1,0,COLUMN()+ROW()*8-9)</f>
        <v>2</v>
      </c>
      <c r="C113">
        <f ca="1">OFFSET(Feuil1!$A$1,0,COLUMN()+ROW()*8-9)</f>
        <v>3</v>
      </c>
      <c r="D113">
        <f ca="1">OFFSET(Feuil1!$A$1,0,COLUMN()+ROW()*8-9)</f>
        <v>9</v>
      </c>
      <c r="E113">
        <f ca="1">OFFSET(Feuil1!$A$1,0,COLUMN()+ROW()*8-9)</f>
        <v>10</v>
      </c>
      <c r="F113">
        <f ca="1">OFFSET(Feuil1!$A$1,0,COLUMN()+ROW()*8-9)</f>
        <v>13</v>
      </c>
      <c r="G113">
        <f ca="1">OFFSET(Feuil1!$A$1,0,COLUMN()+ROW()*8-9)</f>
        <v>336.9</v>
      </c>
      <c r="H113">
        <f ca="1">OFFSET(Feuil1!$A$1,0,COLUMN()+ROW()*8-9)</f>
        <v>3</v>
      </c>
    </row>
    <row r="114" spans="1:8" x14ac:dyDescent="0.35">
      <c r="A114">
        <f ca="1">OFFSET(Feuil1!$A$1,0,COLUMN()+ROW()*8-9)</f>
        <v>1</v>
      </c>
      <c r="B114">
        <f ca="1">OFFSET(Feuil1!$A$1,0,COLUMN()+ROW()*8-9)</f>
        <v>2</v>
      </c>
      <c r="C114">
        <f ca="1">OFFSET(Feuil1!$A$1,0,COLUMN()+ROW()*8-9)</f>
        <v>3</v>
      </c>
      <c r="D114">
        <f ca="1">OFFSET(Feuil1!$A$1,0,COLUMN()+ROW()*8-9)</f>
        <v>9</v>
      </c>
      <c r="E114">
        <f ca="1">OFFSET(Feuil1!$A$1,0,COLUMN()+ROW()*8-9)</f>
        <v>11</v>
      </c>
      <c r="F114">
        <f ca="1">OFFSET(Feuil1!$A$1,0,COLUMN()+ROW()*8-9)</f>
        <v>12</v>
      </c>
      <c r="G114">
        <f ca="1">OFFSET(Feuil1!$A$1,0,COLUMN()+ROW()*8-9)</f>
        <v>0</v>
      </c>
      <c r="H114">
        <f ca="1">OFFSET(Feuil1!$A$1,0,COLUMN()+ROW()*8-9)</f>
        <v>0</v>
      </c>
    </row>
    <row r="115" spans="1:8" x14ac:dyDescent="0.35">
      <c r="A115">
        <f ca="1">OFFSET(Feuil1!$A$1,0,COLUMN()+ROW()*8-9)</f>
        <v>1</v>
      </c>
      <c r="B115">
        <f ca="1">OFFSET(Feuil1!$A$1,0,COLUMN()+ROW()*8-9)</f>
        <v>2</v>
      </c>
      <c r="C115">
        <f ca="1">OFFSET(Feuil1!$A$1,0,COLUMN()+ROW()*8-9)</f>
        <v>3</v>
      </c>
      <c r="D115">
        <f ca="1">OFFSET(Feuil1!$A$1,0,COLUMN()+ROW()*8-9)</f>
        <v>9</v>
      </c>
      <c r="E115">
        <f ca="1">OFFSET(Feuil1!$A$1,0,COLUMN()+ROW()*8-9)</f>
        <v>11</v>
      </c>
      <c r="F115">
        <f ca="1">OFFSET(Feuil1!$A$1,0,COLUMN()+ROW()*8-9)</f>
        <v>13</v>
      </c>
      <c r="G115">
        <f ca="1">OFFSET(Feuil1!$A$1,0,COLUMN()+ROW()*8-9)</f>
        <v>0</v>
      </c>
      <c r="H115">
        <f ca="1">OFFSET(Feuil1!$A$1,0,COLUMN()+ROW()*8-9)</f>
        <v>0</v>
      </c>
    </row>
    <row r="116" spans="1:8" x14ac:dyDescent="0.35">
      <c r="A116">
        <f ca="1">OFFSET(Feuil1!$A$1,0,COLUMN()+ROW()*8-9)</f>
        <v>1</v>
      </c>
      <c r="B116">
        <f ca="1">OFFSET(Feuil1!$A$1,0,COLUMN()+ROW()*8-9)</f>
        <v>2</v>
      </c>
      <c r="C116">
        <f ca="1">OFFSET(Feuil1!$A$1,0,COLUMN()+ROW()*8-9)</f>
        <v>3</v>
      </c>
      <c r="D116">
        <f ca="1">OFFSET(Feuil1!$A$1,0,COLUMN()+ROW()*8-9)</f>
        <v>9</v>
      </c>
      <c r="E116">
        <f ca="1">OFFSET(Feuil1!$A$1,0,COLUMN()+ROW()*8-9)</f>
        <v>12</v>
      </c>
      <c r="F116">
        <f ca="1">OFFSET(Feuil1!$A$1,0,COLUMN()+ROW()*8-9)</f>
        <v>13</v>
      </c>
      <c r="G116">
        <f ca="1">OFFSET(Feuil1!$A$1,0,COLUMN()+ROW()*8-9)</f>
        <v>3186.2</v>
      </c>
      <c r="H116">
        <f ca="1">OFFSET(Feuil1!$A$1,0,COLUMN()+ROW()*8-9)</f>
        <v>1</v>
      </c>
    </row>
    <row r="117" spans="1:8" x14ac:dyDescent="0.35">
      <c r="A117">
        <f ca="1">OFFSET(Feuil1!$A$1,0,COLUMN()+ROW()*8-9)</f>
        <v>1</v>
      </c>
      <c r="B117">
        <f ca="1">OFFSET(Feuil1!$A$1,0,COLUMN()+ROW()*8-9)</f>
        <v>2</v>
      </c>
      <c r="C117">
        <f ca="1">OFFSET(Feuil1!$A$1,0,COLUMN()+ROW()*8-9)</f>
        <v>3</v>
      </c>
      <c r="D117">
        <f ca="1">OFFSET(Feuil1!$A$1,0,COLUMN()+ROW()*8-9)</f>
        <v>10</v>
      </c>
      <c r="E117">
        <f ca="1">OFFSET(Feuil1!$A$1,0,COLUMN()+ROW()*8-9)</f>
        <v>11</v>
      </c>
      <c r="F117">
        <f ca="1">OFFSET(Feuil1!$A$1,0,COLUMN()+ROW()*8-9)</f>
        <v>12</v>
      </c>
      <c r="G117">
        <f ca="1">OFFSET(Feuil1!$A$1,0,COLUMN()+ROW()*8-9)</f>
        <v>889.1</v>
      </c>
      <c r="H117">
        <f ca="1">OFFSET(Feuil1!$A$1,0,COLUMN()+ROW()*8-9)</f>
        <v>1</v>
      </c>
    </row>
    <row r="118" spans="1:8" x14ac:dyDescent="0.35">
      <c r="A118">
        <f ca="1">OFFSET(Feuil1!$A$1,0,COLUMN()+ROW()*8-9)</f>
        <v>1</v>
      </c>
      <c r="B118">
        <f ca="1">OFFSET(Feuil1!$A$1,0,COLUMN()+ROW()*8-9)</f>
        <v>2</v>
      </c>
      <c r="C118">
        <f ca="1">OFFSET(Feuil1!$A$1,0,COLUMN()+ROW()*8-9)</f>
        <v>3</v>
      </c>
      <c r="D118">
        <f ca="1">OFFSET(Feuil1!$A$1,0,COLUMN()+ROW()*8-9)</f>
        <v>10</v>
      </c>
      <c r="E118">
        <f ca="1">OFFSET(Feuil1!$A$1,0,COLUMN()+ROW()*8-9)</f>
        <v>11</v>
      </c>
      <c r="F118">
        <f ca="1">OFFSET(Feuil1!$A$1,0,COLUMN()+ROW()*8-9)</f>
        <v>13</v>
      </c>
      <c r="G118">
        <f ca="1">OFFSET(Feuil1!$A$1,0,COLUMN()+ROW()*8-9)</f>
        <v>0</v>
      </c>
      <c r="H118">
        <f ca="1">OFFSET(Feuil1!$A$1,0,COLUMN()+ROW()*8-9)</f>
        <v>0</v>
      </c>
    </row>
    <row r="119" spans="1:8" x14ac:dyDescent="0.35">
      <c r="A119">
        <f ca="1">OFFSET(Feuil1!$A$1,0,COLUMN()+ROW()*8-9)</f>
        <v>1</v>
      </c>
      <c r="B119">
        <f ca="1">OFFSET(Feuil1!$A$1,0,COLUMN()+ROW()*8-9)</f>
        <v>2</v>
      </c>
      <c r="C119">
        <f ca="1">OFFSET(Feuil1!$A$1,0,COLUMN()+ROW()*8-9)</f>
        <v>3</v>
      </c>
      <c r="D119">
        <f ca="1">OFFSET(Feuil1!$A$1,0,COLUMN()+ROW()*8-9)</f>
        <v>10</v>
      </c>
      <c r="E119">
        <f ca="1">OFFSET(Feuil1!$A$1,0,COLUMN()+ROW()*8-9)</f>
        <v>12</v>
      </c>
      <c r="F119">
        <f ca="1">OFFSET(Feuil1!$A$1,0,COLUMN()+ROW()*8-9)</f>
        <v>13</v>
      </c>
      <c r="G119">
        <f ca="1">OFFSET(Feuil1!$A$1,0,COLUMN()+ROW()*8-9)</f>
        <v>0</v>
      </c>
      <c r="H119">
        <f ca="1">OFFSET(Feuil1!$A$1,0,COLUMN()+ROW()*8-9)</f>
        <v>0</v>
      </c>
    </row>
    <row r="120" spans="1:8" x14ac:dyDescent="0.35">
      <c r="A120">
        <f ca="1">OFFSET(Feuil1!$A$1,0,COLUMN()+ROW()*8-9)</f>
        <v>1</v>
      </c>
      <c r="B120">
        <f ca="1">OFFSET(Feuil1!$A$1,0,COLUMN()+ROW()*8-9)</f>
        <v>2</v>
      </c>
      <c r="C120">
        <f ca="1">OFFSET(Feuil1!$A$1,0,COLUMN()+ROW()*8-9)</f>
        <v>3</v>
      </c>
      <c r="D120">
        <f ca="1">OFFSET(Feuil1!$A$1,0,COLUMN()+ROW()*8-9)</f>
        <v>11</v>
      </c>
      <c r="E120">
        <f ca="1">OFFSET(Feuil1!$A$1,0,COLUMN()+ROW()*8-9)</f>
        <v>12</v>
      </c>
      <c r="F120">
        <f ca="1">OFFSET(Feuil1!$A$1,0,COLUMN()+ROW()*8-9)</f>
        <v>13</v>
      </c>
      <c r="G120">
        <f ca="1">OFFSET(Feuil1!$A$1,0,COLUMN()+ROW()*8-9)</f>
        <v>0</v>
      </c>
      <c r="H120">
        <f ca="1">OFFSET(Feuil1!$A$1,0,COLUMN()+ROW()*8-9)</f>
        <v>0</v>
      </c>
    </row>
    <row r="121" spans="1:8" x14ac:dyDescent="0.35">
      <c r="A121">
        <f ca="1">OFFSET(Feuil1!$A$1,0,COLUMN()+ROW()*8-9)</f>
        <v>1</v>
      </c>
      <c r="B121">
        <f ca="1">OFFSET(Feuil1!$A$1,0,COLUMN()+ROW()*8-9)</f>
        <v>2</v>
      </c>
      <c r="C121">
        <f ca="1">OFFSET(Feuil1!$A$1,0,COLUMN()+ROW()*8-9)</f>
        <v>4</v>
      </c>
      <c r="D121">
        <f ca="1">OFFSET(Feuil1!$A$1,0,COLUMN()+ROW()*8-9)</f>
        <v>5</v>
      </c>
      <c r="E121">
        <f ca="1">OFFSET(Feuil1!$A$1,0,COLUMN()+ROW()*8-9)</f>
        <v>6</v>
      </c>
      <c r="F121">
        <f ca="1">OFFSET(Feuil1!$A$1,0,COLUMN()+ROW()*8-9)</f>
        <v>7</v>
      </c>
      <c r="G121">
        <f ca="1">OFFSET(Feuil1!$A$1,0,COLUMN()+ROW()*8-9)</f>
        <v>102.5</v>
      </c>
      <c r="H121">
        <f ca="1">OFFSET(Feuil1!$A$1,0,COLUMN()+ROW()*8-9)</f>
        <v>2</v>
      </c>
    </row>
    <row r="122" spans="1:8" x14ac:dyDescent="0.35">
      <c r="A122">
        <f ca="1">OFFSET(Feuil1!$A$1,0,COLUMN()+ROW()*8-9)</f>
        <v>1</v>
      </c>
      <c r="B122">
        <f ca="1">OFFSET(Feuil1!$A$1,0,COLUMN()+ROW()*8-9)</f>
        <v>2</v>
      </c>
      <c r="C122">
        <f ca="1">OFFSET(Feuil1!$A$1,0,COLUMN()+ROW()*8-9)</f>
        <v>4</v>
      </c>
      <c r="D122">
        <f ca="1">OFFSET(Feuil1!$A$1,0,COLUMN()+ROW()*8-9)</f>
        <v>5</v>
      </c>
      <c r="E122">
        <f ca="1">OFFSET(Feuil1!$A$1,0,COLUMN()+ROW()*8-9)</f>
        <v>6</v>
      </c>
      <c r="F122">
        <f ca="1">OFFSET(Feuil1!$A$1,0,COLUMN()+ROW()*8-9)</f>
        <v>8</v>
      </c>
      <c r="G122">
        <f ca="1">OFFSET(Feuil1!$A$1,0,COLUMN()+ROW()*8-9)</f>
        <v>544.79999999999995</v>
      </c>
      <c r="H122">
        <f ca="1">OFFSET(Feuil1!$A$1,0,COLUMN()+ROW()*8-9)</f>
        <v>3</v>
      </c>
    </row>
    <row r="123" spans="1:8" x14ac:dyDescent="0.35">
      <c r="A123">
        <f ca="1">OFFSET(Feuil1!$A$1,0,COLUMN()+ROW()*8-9)</f>
        <v>1</v>
      </c>
      <c r="B123">
        <f ca="1">OFFSET(Feuil1!$A$1,0,COLUMN()+ROW()*8-9)</f>
        <v>2</v>
      </c>
      <c r="C123">
        <f ca="1">OFFSET(Feuil1!$A$1,0,COLUMN()+ROW()*8-9)</f>
        <v>4</v>
      </c>
      <c r="D123">
        <f ca="1">OFFSET(Feuil1!$A$1,0,COLUMN()+ROW()*8-9)</f>
        <v>5</v>
      </c>
      <c r="E123">
        <f ca="1">OFFSET(Feuil1!$A$1,0,COLUMN()+ROW()*8-9)</f>
        <v>6</v>
      </c>
      <c r="F123">
        <f ca="1">OFFSET(Feuil1!$A$1,0,COLUMN()+ROW()*8-9)</f>
        <v>9</v>
      </c>
      <c r="G123">
        <f ca="1">OFFSET(Feuil1!$A$1,0,COLUMN()+ROW()*8-9)</f>
        <v>386.1</v>
      </c>
      <c r="H123">
        <f ca="1">OFFSET(Feuil1!$A$1,0,COLUMN()+ROW()*8-9)</f>
        <v>2</v>
      </c>
    </row>
    <row r="124" spans="1:8" x14ac:dyDescent="0.35">
      <c r="A124">
        <f ca="1">OFFSET(Feuil1!$A$1,0,COLUMN()+ROW()*8-9)</f>
        <v>1</v>
      </c>
      <c r="B124">
        <f ca="1">OFFSET(Feuil1!$A$1,0,COLUMN()+ROW()*8-9)</f>
        <v>2</v>
      </c>
      <c r="C124">
        <f ca="1">OFFSET(Feuil1!$A$1,0,COLUMN()+ROW()*8-9)</f>
        <v>4</v>
      </c>
      <c r="D124">
        <f ca="1">OFFSET(Feuil1!$A$1,0,COLUMN()+ROW()*8-9)</f>
        <v>5</v>
      </c>
      <c r="E124">
        <f ca="1">OFFSET(Feuil1!$A$1,0,COLUMN()+ROW()*8-9)</f>
        <v>6</v>
      </c>
      <c r="F124">
        <f ca="1">OFFSET(Feuil1!$A$1,0,COLUMN()+ROW()*8-9)</f>
        <v>10</v>
      </c>
      <c r="G124">
        <f ca="1">OFFSET(Feuil1!$A$1,0,COLUMN()+ROW()*8-9)</f>
        <v>51.3</v>
      </c>
      <c r="H124">
        <f ca="1">OFFSET(Feuil1!$A$1,0,COLUMN()+ROW()*8-9)</f>
        <v>1</v>
      </c>
    </row>
    <row r="125" spans="1:8" x14ac:dyDescent="0.35">
      <c r="A125">
        <f ca="1">OFFSET(Feuil1!$A$1,0,COLUMN()+ROW()*8-9)</f>
        <v>1</v>
      </c>
      <c r="B125">
        <f ca="1">OFFSET(Feuil1!$A$1,0,COLUMN()+ROW()*8-9)</f>
        <v>2</v>
      </c>
      <c r="C125">
        <f ca="1">OFFSET(Feuil1!$A$1,0,COLUMN()+ROW()*8-9)</f>
        <v>4</v>
      </c>
      <c r="D125">
        <f ca="1">OFFSET(Feuil1!$A$1,0,COLUMN()+ROW()*8-9)</f>
        <v>5</v>
      </c>
      <c r="E125">
        <f ca="1">OFFSET(Feuil1!$A$1,0,COLUMN()+ROW()*8-9)</f>
        <v>6</v>
      </c>
      <c r="F125">
        <f ca="1">OFFSET(Feuil1!$A$1,0,COLUMN()+ROW()*8-9)</f>
        <v>11</v>
      </c>
      <c r="G125">
        <f ca="1">OFFSET(Feuil1!$A$1,0,COLUMN()+ROW()*8-9)</f>
        <v>573.70000000000005</v>
      </c>
      <c r="H125">
        <f ca="1">OFFSET(Feuil1!$A$1,0,COLUMN()+ROW()*8-9)</f>
        <v>4</v>
      </c>
    </row>
    <row r="126" spans="1:8" x14ac:dyDescent="0.35">
      <c r="A126">
        <f ca="1">OFFSET(Feuil1!$A$1,0,COLUMN()+ROW()*8-9)</f>
        <v>1</v>
      </c>
      <c r="B126">
        <f ca="1">OFFSET(Feuil1!$A$1,0,COLUMN()+ROW()*8-9)</f>
        <v>2</v>
      </c>
      <c r="C126">
        <f ca="1">OFFSET(Feuil1!$A$1,0,COLUMN()+ROW()*8-9)</f>
        <v>4</v>
      </c>
      <c r="D126">
        <f ca="1">OFFSET(Feuil1!$A$1,0,COLUMN()+ROW()*8-9)</f>
        <v>5</v>
      </c>
      <c r="E126">
        <f ca="1">OFFSET(Feuil1!$A$1,0,COLUMN()+ROW()*8-9)</f>
        <v>6</v>
      </c>
      <c r="F126">
        <f ca="1">OFFSET(Feuil1!$A$1,0,COLUMN()+ROW()*8-9)</f>
        <v>12</v>
      </c>
      <c r="G126">
        <f ca="1">OFFSET(Feuil1!$A$1,0,COLUMN()+ROW()*8-9)</f>
        <v>51.3</v>
      </c>
      <c r="H126">
        <f ca="1">OFFSET(Feuil1!$A$1,0,COLUMN()+ROW()*8-9)</f>
        <v>1</v>
      </c>
    </row>
    <row r="127" spans="1:8" x14ac:dyDescent="0.35">
      <c r="A127">
        <f ca="1">OFFSET(Feuil1!$A$1,0,COLUMN()+ROW()*8-9)</f>
        <v>1</v>
      </c>
      <c r="B127">
        <f ca="1">OFFSET(Feuil1!$A$1,0,COLUMN()+ROW()*8-9)</f>
        <v>2</v>
      </c>
      <c r="C127">
        <f ca="1">OFFSET(Feuil1!$A$1,0,COLUMN()+ROW()*8-9)</f>
        <v>4</v>
      </c>
      <c r="D127">
        <f ca="1">OFFSET(Feuil1!$A$1,0,COLUMN()+ROW()*8-9)</f>
        <v>5</v>
      </c>
      <c r="E127">
        <f ca="1">OFFSET(Feuil1!$A$1,0,COLUMN()+ROW()*8-9)</f>
        <v>6</v>
      </c>
      <c r="F127">
        <f ca="1">OFFSET(Feuil1!$A$1,0,COLUMN()+ROW()*8-9)</f>
        <v>13</v>
      </c>
      <c r="G127">
        <f ca="1">OFFSET(Feuil1!$A$1,0,COLUMN()+ROW()*8-9)</f>
        <v>101.6</v>
      </c>
      <c r="H127">
        <f ca="1">OFFSET(Feuil1!$A$1,0,COLUMN()+ROW()*8-9)</f>
        <v>2</v>
      </c>
    </row>
    <row r="128" spans="1:8" x14ac:dyDescent="0.35">
      <c r="A128">
        <f ca="1">OFFSET(Feuil1!$A$1,0,COLUMN()+ROW()*8-9)</f>
        <v>1</v>
      </c>
      <c r="B128">
        <f ca="1">OFFSET(Feuil1!$A$1,0,COLUMN()+ROW()*8-9)</f>
        <v>2</v>
      </c>
      <c r="C128">
        <f ca="1">OFFSET(Feuil1!$A$1,0,COLUMN()+ROW()*8-9)</f>
        <v>4</v>
      </c>
      <c r="D128">
        <f ca="1">OFFSET(Feuil1!$A$1,0,COLUMN()+ROW()*8-9)</f>
        <v>5</v>
      </c>
      <c r="E128">
        <f ca="1">OFFSET(Feuil1!$A$1,0,COLUMN()+ROW()*8-9)</f>
        <v>7</v>
      </c>
      <c r="F128">
        <f ca="1">OFFSET(Feuil1!$A$1,0,COLUMN()+ROW()*8-9)</f>
        <v>8</v>
      </c>
      <c r="G128">
        <f ca="1">OFFSET(Feuil1!$A$1,0,COLUMN()+ROW()*8-9)</f>
        <v>650.6</v>
      </c>
      <c r="H128">
        <f ca="1">OFFSET(Feuil1!$A$1,0,COLUMN()+ROW()*8-9)</f>
        <v>5</v>
      </c>
    </row>
    <row r="129" spans="1:8" x14ac:dyDescent="0.35">
      <c r="A129">
        <f ca="1">OFFSET(Feuil1!$A$1,0,COLUMN()+ROW()*8-9)</f>
        <v>1</v>
      </c>
      <c r="B129">
        <f ca="1">OFFSET(Feuil1!$A$1,0,COLUMN()+ROW()*8-9)</f>
        <v>2</v>
      </c>
      <c r="C129">
        <f ca="1">OFFSET(Feuil1!$A$1,0,COLUMN()+ROW()*8-9)</f>
        <v>4</v>
      </c>
      <c r="D129">
        <f ca="1">OFFSET(Feuil1!$A$1,0,COLUMN()+ROW()*8-9)</f>
        <v>5</v>
      </c>
      <c r="E129">
        <f ca="1">OFFSET(Feuil1!$A$1,0,COLUMN()+ROW()*8-9)</f>
        <v>7</v>
      </c>
      <c r="F129">
        <f ca="1">OFFSET(Feuil1!$A$1,0,COLUMN()+ROW()*8-9)</f>
        <v>9</v>
      </c>
      <c r="G129">
        <f ca="1">OFFSET(Feuil1!$A$1,0,COLUMN()+ROW()*8-9)</f>
        <v>474.8</v>
      </c>
      <c r="H129">
        <f ca="1">OFFSET(Feuil1!$A$1,0,COLUMN()+ROW()*8-9)</f>
        <v>2</v>
      </c>
    </row>
    <row r="130" spans="1:8" x14ac:dyDescent="0.35">
      <c r="A130">
        <f ca="1">OFFSET(Feuil1!$A$1,0,COLUMN()+ROW()*8-9)</f>
        <v>1</v>
      </c>
      <c r="B130">
        <f ca="1">OFFSET(Feuil1!$A$1,0,COLUMN()+ROW()*8-9)</f>
        <v>2</v>
      </c>
      <c r="C130">
        <f ca="1">OFFSET(Feuil1!$A$1,0,COLUMN()+ROW()*8-9)</f>
        <v>4</v>
      </c>
      <c r="D130">
        <f ca="1">OFFSET(Feuil1!$A$1,0,COLUMN()+ROW()*8-9)</f>
        <v>5</v>
      </c>
      <c r="E130">
        <f ca="1">OFFSET(Feuil1!$A$1,0,COLUMN()+ROW()*8-9)</f>
        <v>7</v>
      </c>
      <c r="F130">
        <f ca="1">OFFSET(Feuil1!$A$1,0,COLUMN()+ROW()*8-9)</f>
        <v>10</v>
      </c>
      <c r="G130">
        <f ca="1">OFFSET(Feuil1!$A$1,0,COLUMN()+ROW()*8-9)</f>
        <v>50.1</v>
      </c>
      <c r="H130">
        <f ca="1">OFFSET(Feuil1!$A$1,0,COLUMN()+ROW()*8-9)</f>
        <v>1</v>
      </c>
    </row>
    <row r="131" spans="1:8" x14ac:dyDescent="0.35">
      <c r="A131">
        <f ca="1">OFFSET(Feuil1!$A$1,0,COLUMN()+ROW()*8-9)</f>
        <v>1</v>
      </c>
      <c r="B131">
        <f ca="1">OFFSET(Feuil1!$A$1,0,COLUMN()+ROW()*8-9)</f>
        <v>2</v>
      </c>
      <c r="C131">
        <f ca="1">OFFSET(Feuil1!$A$1,0,COLUMN()+ROW()*8-9)</f>
        <v>4</v>
      </c>
      <c r="D131">
        <f ca="1">OFFSET(Feuil1!$A$1,0,COLUMN()+ROW()*8-9)</f>
        <v>5</v>
      </c>
      <c r="E131">
        <f ca="1">OFFSET(Feuil1!$A$1,0,COLUMN()+ROW()*8-9)</f>
        <v>7</v>
      </c>
      <c r="F131">
        <f ca="1">OFFSET(Feuil1!$A$1,0,COLUMN()+ROW()*8-9)</f>
        <v>11</v>
      </c>
      <c r="G131">
        <f ca="1">OFFSET(Feuil1!$A$1,0,COLUMN()+ROW()*8-9)</f>
        <v>0</v>
      </c>
      <c r="H131">
        <f ca="1">OFFSET(Feuil1!$A$1,0,COLUMN()+ROW()*8-9)</f>
        <v>0</v>
      </c>
    </row>
    <row r="132" spans="1:8" x14ac:dyDescent="0.35">
      <c r="A132">
        <f ca="1">OFFSET(Feuil1!$A$1,0,COLUMN()+ROW()*8-9)</f>
        <v>1</v>
      </c>
      <c r="B132">
        <f ca="1">OFFSET(Feuil1!$A$1,0,COLUMN()+ROW()*8-9)</f>
        <v>2</v>
      </c>
      <c r="C132">
        <f ca="1">OFFSET(Feuil1!$A$1,0,COLUMN()+ROW()*8-9)</f>
        <v>4</v>
      </c>
      <c r="D132">
        <f ca="1">OFFSET(Feuil1!$A$1,0,COLUMN()+ROW()*8-9)</f>
        <v>5</v>
      </c>
      <c r="E132">
        <f ca="1">OFFSET(Feuil1!$A$1,0,COLUMN()+ROW()*8-9)</f>
        <v>7</v>
      </c>
      <c r="F132">
        <f ca="1">OFFSET(Feuil1!$A$1,0,COLUMN()+ROW()*8-9)</f>
        <v>12</v>
      </c>
      <c r="G132">
        <f ca="1">OFFSET(Feuil1!$A$1,0,COLUMN()+ROW()*8-9)</f>
        <v>182.6</v>
      </c>
      <c r="H132">
        <f ca="1">OFFSET(Feuil1!$A$1,0,COLUMN()+ROW()*8-9)</f>
        <v>1</v>
      </c>
    </row>
    <row r="133" spans="1:8" x14ac:dyDescent="0.35">
      <c r="A133">
        <f ca="1">OFFSET(Feuil1!$A$1,0,COLUMN()+ROW()*8-9)</f>
        <v>1</v>
      </c>
      <c r="B133">
        <f ca="1">OFFSET(Feuil1!$A$1,0,COLUMN()+ROW()*8-9)</f>
        <v>2</v>
      </c>
      <c r="C133">
        <f ca="1">OFFSET(Feuil1!$A$1,0,COLUMN()+ROW()*8-9)</f>
        <v>4</v>
      </c>
      <c r="D133">
        <f ca="1">OFFSET(Feuil1!$A$1,0,COLUMN()+ROW()*8-9)</f>
        <v>5</v>
      </c>
      <c r="E133">
        <f ca="1">OFFSET(Feuil1!$A$1,0,COLUMN()+ROW()*8-9)</f>
        <v>7</v>
      </c>
      <c r="F133">
        <f ca="1">OFFSET(Feuil1!$A$1,0,COLUMN()+ROW()*8-9)</f>
        <v>13</v>
      </c>
      <c r="G133">
        <f ca="1">OFFSET(Feuil1!$A$1,0,COLUMN()+ROW()*8-9)</f>
        <v>311.60000000000002</v>
      </c>
      <c r="H133">
        <f ca="1">OFFSET(Feuil1!$A$1,0,COLUMN()+ROW()*8-9)</f>
        <v>2</v>
      </c>
    </row>
    <row r="134" spans="1:8" x14ac:dyDescent="0.35">
      <c r="A134">
        <f ca="1">OFFSET(Feuil1!$A$1,0,COLUMN()+ROW()*8-9)</f>
        <v>1</v>
      </c>
      <c r="B134">
        <f ca="1">OFFSET(Feuil1!$A$1,0,COLUMN()+ROW()*8-9)</f>
        <v>2</v>
      </c>
      <c r="C134">
        <f ca="1">OFFSET(Feuil1!$A$1,0,COLUMN()+ROW()*8-9)</f>
        <v>4</v>
      </c>
      <c r="D134">
        <f ca="1">OFFSET(Feuil1!$A$1,0,COLUMN()+ROW()*8-9)</f>
        <v>5</v>
      </c>
      <c r="E134">
        <f ca="1">OFFSET(Feuil1!$A$1,0,COLUMN()+ROW()*8-9)</f>
        <v>8</v>
      </c>
      <c r="F134">
        <f ca="1">OFFSET(Feuil1!$A$1,0,COLUMN()+ROW()*8-9)</f>
        <v>9</v>
      </c>
      <c r="G134">
        <f ca="1">OFFSET(Feuil1!$A$1,0,COLUMN()+ROW()*8-9)</f>
        <v>311.89999999999998</v>
      </c>
      <c r="H134">
        <f ca="1">OFFSET(Feuil1!$A$1,0,COLUMN()+ROW()*8-9)</f>
        <v>3</v>
      </c>
    </row>
    <row r="135" spans="1:8" x14ac:dyDescent="0.35">
      <c r="A135">
        <f ca="1">OFFSET(Feuil1!$A$1,0,COLUMN()+ROW()*8-9)</f>
        <v>1</v>
      </c>
      <c r="B135">
        <f ca="1">OFFSET(Feuil1!$A$1,0,COLUMN()+ROW()*8-9)</f>
        <v>2</v>
      </c>
      <c r="C135">
        <f ca="1">OFFSET(Feuil1!$A$1,0,COLUMN()+ROW()*8-9)</f>
        <v>4</v>
      </c>
      <c r="D135">
        <f ca="1">OFFSET(Feuil1!$A$1,0,COLUMN()+ROW()*8-9)</f>
        <v>5</v>
      </c>
      <c r="E135">
        <f ca="1">OFFSET(Feuil1!$A$1,0,COLUMN()+ROW()*8-9)</f>
        <v>8</v>
      </c>
      <c r="F135">
        <f ca="1">OFFSET(Feuil1!$A$1,0,COLUMN()+ROW()*8-9)</f>
        <v>10</v>
      </c>
      <c r="G135">
        <f ca="1">OFFSET(Feuil1!$A$1,0,COLUMN()+ROW()*8-9)</f>
        <v>110.7</v>
      </c>
      <c r="H135">
        <f ca="1">OFFSET(Feuil1!$A$1,0,COLUMN()+ROW()*8-9)</f>
        <v>1</v>
      </c>
    </row>
    <row r="136" spans="1:8" x14ac:dyDescent="0.35">
      <c r="A136">
        <f ca="1">OFFSET(Feuil1!$A$1,0,COLUMN()+ROW()*8-9)</f>
        <v>1</v>
      </c>
      <c r="B136">
        <f ca="1">OFFSET(Feuil1!$A$1,0,COLUMN()+ROW()*8-9)</f>
        <v>2</v>
      </c>
      <c r="C136">
        <f ca="1">OFFSET(Feuil1!$A$1,0,COLUMN()+ROW()*8-9)</f>
        <v>4</v>
      </c>
      <c r="D136">
        <f ca="1">OFFSET(Feuil1!$A$1,0,COLUMN()+ROW()*8-9)</f>
        <v>5</v>
      </c>
      <c r="E136">
        <f ca="1">OFFSET(Feuil1!$A$1,0,COLUMN()+ROW()*8-9)</f>
        <v>8</v>
      </c>
      <c r="F136">
        <f ca="1">OFFSET(Feuil1!$A$1,0,COLUMN()+ROW()*8-9)</f>
        <v>11</v>
      </c>
      <c r="G136">
        <f ca="1">OFFSET(Feuil1!$A$1,0,COLUMN()+ROW()*8-9)</f>
        <v>542.6</v>
      </c>
      <c r="H136">
        <f ca="1">OFFSET(Feuil1!$A$1,0,COLUMN()+ROW()*8-9)</f>
        <v>2</v>
      </c>
    </row>
    <row r="137" spans="1:8" x14ac:dyDescent="0.35">
      <c r="A137">
        <f ca="1">OFFSET(Feuil1!$A$1,0,COLUMN()+ROW()*8-9)</f>
        <v>1</v>
      </c>
      <c r="B137">
        <f ca="1">OFFSET(Feuil1!$A$1,0,COLUMN()+ROW()*8-9)</f>
        <v>2</v>
      </c>
      <c r="C137">
        <f ca="1">OFFSET(Feuil1!$A$1,0,COLUMN()+ROW()*8-9)</f>
        <v>4</v>
      </c>
      <c r="D137">
        <f ca="1">OFFSET(Feuil1!$A$1,0,COLUMN()+ROW()*8-9)</f>
        <v>5</v>
      </c>
      <c r="E137">
        <f ca="1">OFFSET(Feuil1!$A$1,0,COLUMN()+ROW()*8-9)</f>
        <v>8</v>
      </c>
      <c r="F137">
        <f ca="1">OFFSET(Feuil1!$A$1,0,COLUMN()+ROW()*8-9)</f>
        <v>12</v>
      </c>
      <c r="G137">
        <f ca="1">OFFSET(Feuil1!$A$1,0,COLUMN()+ROW()*8-9)</f>
        <v>110.7</v>
      </c>
      <c r="H137">
        <f ca="1">OFFSET(Feuil1!$A$1,0,COLUMN()+ROW()*8-9)</f>
        <v>1</v>
      </c>
    </row>
    <row r="138" spans="1:8" x14ac:dyDescent="0.35">
      <c r="A138">
        <f ca="1">OFFSET(Feuil1!$A$1,0,COLUMN()+ROW()*8-9)</f>
        <v>1</v>
      </c>
      <c r="B138">
        <f ca="1">OFFSET(Feuil1!$A$1,0,COLUMN()+ROW()*8-9)</f>
        <v>2</v>
      </c>
      <c r="C138">
        <f ca="1">OFFSET(Feuil1!$A$1,0,COLUMN()+ROW()*8-9)</f>
        <v>4</v>
      </c>
      <c r="D138">
        <f ca="1">OFFSET(Feuil1!$A$1,0,COLUMN()+ROW()*8-9)</f>
        <v>5</v>
      </c>
      <c r="E138">
        <f ca="1">OFFSET(Feuil1!$A$1,0,COLUMN()+ROW()*8-9)</f>
        <v>8</v>
      </c>
      <c r="F138">
        <f ca="1">OFFSET(Feuil1!$A$1,0,COLUMN()+ROW()*8-9)</f>
        <v>13</v>
      </c>
      <c r="G138">
        <f ca="1">OFFSET(Feuil1!$A$1,0,COLUMN()+ROW()*8-9)</f>
        <v>161</v>
      </c>
      <c r="H138">
        <f ca="1">OFFSET(Feuil1!$A$1,0,COLUMN()+ROW()*8-9)</f>
        <v>2</v>
      </c>
    </row>
    <row r="139" spans="1:8" x14ac:dyDescent="0.35">
      <c r="A139">
        <f ca="1">OFFSET(Feuil1!$A$1,0,COLUMN()+ROW()*8-9)</f>
        <v>1</v>
      </c>
      <c r="B139">
        <f ca="1">OFFSET(Feuil1!$A$1,0,COLUMN()+ROW()*8-9)</f>
        <v>2</v>
      </c>
      <c r="C139">
        <f ca="1">OFFSET(Feuil1!$A$1,0,COLUMN()+ROW()*8-9)</f>
        <v>4</v>
      </c>
      <c r="D139">
        <f ca="1">OFFSET(Feuil1!$A$1,0,COLUMN()+ROW()*8-9)</f>
        <v>5</v>
      </c>
      <c r="E139">
        <f ca="1">OFFSET(Feuil1!$A$1,0,COLUMN()+ROW()*8-9)</f>
        <v>9</v>
      </c>
      <c r="F139">
        <f ca="1">OFFSET(Feuil1!$A$1,0,COLUMN()+ROW()*8-9)</f>
        <v>10</v>
      </c>
      <c r="G139">
        <f ca="1">OFFSET(Feuil1!$A$1,0,COLUMN()+ROW()*8-9)</f>
        <v>0</v>
      </c>
      <c r="H139">
        <f ca="1">OFFSET(Feuil1!$A$1,0,COLUMN()+ROW()*8-9)</f>
        <v>0</v>
      </c>
    </row>
    <row r="140" spans="1:8" x14ac:dyDescent="0.35">
      <c r="A140">
        <f ca="1">OFFSET(Feuil1!$A$1,0,COLUMN()+ROW()*8-9)</f>
        <v>1</v>
      </c>
      <c r="B140">
        <f ca="1">OFFSET(Feuil1!$A$1,0,COLUMN()+ROW()*8-9)</f>
        <v>2</v>
      </c>
      <c r="C140">
        <f ca="1">OFFSET(Feuil1!$A$1,0,COLUMN()+ROW()*8-9)</f>
        <v>4</v>
      </c>
      <c r="D140">
        <f ca="1">OFFSET(Feuil1!$A$1,0,COLUMN()+ROW()*8-9)</f>
        <v>5</v>
      </c>
      <c r="E140">
        <f ca="1">OFFSET(Feuil1!$A$1,0,COLUMN()+ROW()*8-9)</f>
        <v>9</v>
      </c>
      <c r="F140">
        <f ca="1">OFFSET(Feuil1!$A$1,0,COLUMN()+ROW()*8-9)</f>
        <v>11</v>
      </c>
      <c r="G140">
        <f ca="1">OFFSET(Feuil1!$A$1,0,COLUMN()+ROW()*8-9)</f>
        <v>230.7</v>
      </c>
      <c r="H140">
        <f ca="1">OFFSET(Feuil1!$A$1,0,COLUMN()+ROW()*8-9)</f>
        <v>1</v>
      </c>
    </row>
    <row r="141" spans="1:8" x14ac:dyDescent="0.35">
      <c r="A141">
        <f ca="1">OFFSET(Feuil1!$A$1,0,COLUMN()+ROW()*8-9)</f>
        <v>1</v>
      </c>
      <c r="B141">
        <f ca="1">OFFSET(Feuil1!$A$1,0,COLUMN()+ROW()*8-9)</f>
        <v>2</v>
      </c>
      <c r="C141">
        <f ca="1">OFFSET(Feuil1!$A$1,0,COLUMN()+ROW()*8-9)</f>
        <v>4</v>
      </c>
      <c r="D141">
        <f ca="1">OFFSET(Feuil1!$A$1,0,COLUMN()+ROW()*8-9)</f>
        <v>5</v>
      </c>
      <c r="E141">
        <f ca="1">OFFSET(Feuil1!$A$1,0,COLUMN()+ROW()*8-9)</f>
        <v>9</v>
      </c>
      <c r="F141">
        <f ca="1">OFFSET(Feuil1!$A$1,0,COLUMN()+ROW()*8-9)</f>
        <v>12</v>
      </c>
      <c r="G141">
        <f ca="1">OFFSET(Feuil1!$A$1,0,COLUMN()+ROW()*8-9)</f>
        <v>0</v>
      </c>
      <c r="H141">
        <f ca="1">OFFSET(Feuil1!$A$1,0,COLUMN()+ROW()*8-9)</f>
        <v>0</v>
      </c>
    </row>
    <row r="142" spans="1:8" x14ac:dyDescent="0.35">
      <c r="A142">
        <f ca="1">OFFSET(Feuil1!$A$1,0,COLUMN()+ROW()*8-9)</f>
        <v>1</v>
      </c>
      <c r="B142">
        <f ca="1">OFFSET(Feuil1!$A$1,0,COLUMN()+ROW()*8-9)</f>
        <v>2</v>
      </c>
      <c r="C142">
        <f ca="1">OFFSET(Feuil1!$A$1,0,COLUMN()+ROW()*8-9)</f>
        <v>4</v>
      </c>
      <c r="D142">
        <f ca="1">OFFSET(Feuil1!$A$1,0,COLUMN()+ROW()*8-9)</f>
        <v>5</v>
      </c>
      <c r="E142">
        <f ca="1">OFFSET(Feuil1!$A$1,0,COLUMN()+ROW()*8-9)</f>
        <v>9</v>
      </c>
      <c r="F142">
        <f ca="1">OFFSET(Feuil1!$A$1,0,COLUMN()+ROW()*8-9)</f>
        <v>13</v>
      </c>
      <c r="G142">
        <f ca="1">OFFSET(Feuil1!$A$1,0,COLUMN()+ROW()*8-9)</f>
        <v>50.3</v>
      </c>
      <c r="H142">
        <f ca="1">OFFSET(Feuil1!$A$1,0,COLUMN()+ROW()*8-9)</f>
        <v>1</v>
      </c>
    </row>
    <row r="143" spans="1:8" x14ac:dyDescent="0.35">
      <c r="A143">
        <f ca="1">OFFSET(Feuil1!$A$1,0,COLUMN()+ROW()*8-9)</f>
        <v>1</v>
      </c>
      <c r="B143">
        <f ca="1">OFFSET(Feuil1!$A$1,0,COLUMN()+ROW()*8-9)</f>
        <v>2</v>
      </c>
      <c r="C143">
        <f ca="1">OFFSET(Feuil1!$A$1,0,COLUMN()+ROW()*8-9)</f>
        <v>4</v>
      </c>
      <c r="D143">
        <f ca="1">OFFSET(Feuil1!$A$1,0,COLUMN()+ROW()*8-9)</f>
        <v>5</v>
      </c>
      <c r="E143">
        <f ca="1">OFFSET(Feuil1!$A$1,0,COLUMN()+ROW()*8-9)</f>
        <v>10</v>
      </c>
      <c r="F143">
        <f ca="1">OFFSET(Feuil1!$A$1,0,COLUMN()+ROW()*8-9)</f>
        <v>11</v>
      </c>
      <c r="G143">
        <f ca="1">OFFSET(Feuil1!$A$1,0,COLUMN()+ROW()*8-9)</f>
        <v>0</v>
      </c>
      <c r="H143">
        <f ca="1">OFFSET(Feuil1!$A$1,0,COLUMN()+ROW()*8-9)</f>
        <v>0</v>
      </c>
    </row>
    <row r="144" spans="1:8" x14ac:dyDescent="0.35">
      <c r="A144">
        <f ca="1">OFFSET(Feuil1!$A$1,0,COLUMN()+ROW()*8-9)</f>
        <v>1</v>
      </c>
      <c r="B144">
        <f ca="1">OFFSET(Feuil1!$A$1,0,COLUMN()+ROW()*8-9)</f>
        <v>2</v>
      </c>
      <c r="C144">
        <f ca="1">OFFSET(Feuil1!$A$1,0,COLUMN()+ROW()*8-9)</f>
        <v>4</v>
      </c>
      <c r="D144">
        <f ca="1">OFFSET(Feuil1!$A$1,0,COLUMN()+ROW()*8-9)</f>
        <v>5</v>
      </c>
      <c r="E144">
        <f ca="1">OFFSET(Feuil1!$A$1,0,COLUMN()+ROW()*8-9)</f>
        <v>10</v>
      </c>
      <c r="F144">
        <f ca="1">OFFSET(Feuil1!$A$1,0,COLUMN()+ROW()*8-9)</f>
        <v>12</v>
      </c>
      <c r="G144">
        <f ca="1">OFFSET(Feuil1!$A$1,0,COLUMN()+ROW()*8-9)</f>
        <v>0</v>
      </c>
      <c r="H144">
        <f ca="1">OFFSET(Feuil1!$A$1,0,COLUMN()+ROW()*8-9)</f>
        <v>0</v>
      </c>
    </row>
    <row r="145" spans="1:8" x14ac:dyDescent="0.35">
      <c r="A145">
        <f ca="1">OFFSET(Feuil1!$A$1,0,COLUMN()+ROW()*8-9)</f>
        <v>1</v>
      </c>
      <c r="B145">
        <f ca="1">OFFSET(Feuil1!$A$1,0,COLUMN()+ROW()*8-9)</f>
        <v>2</v>
      </c>
      <c r="C145">
        <f ca="1">OFFSET(Feuil1!$A$1,0,COLUMN()+ROW()*8-9)</f>
        <v>4</v>
      </c>
      <c r="D145">
        <f ca="1">OFFSET(Feuil1!$A$1,0,COLUMN()+ROW()*8-9)</f>
        <v>5</v>
      </c>
      <c r="E145">
        <f ca="1">OFFSET(Feuil1!$A$1,0,COLUMN()+ROW()*8-9)</f>
        <v>10</v>
      </c>
      <c r="F145">
        <f ca="1">OFFSET(Feuil1!$A$1,0,COLUMN()+ROW()*8-9)</f>
        <v>13</v>
      </c>
      <c r="G145">
        <f ca="1">OFFSET(Feuil1!$A$1,0,COLUMN()+ROW()*8-9)</f>
        <v>50.3</v>
      </c>
      <c r="H145">
        <f ca="1">OFFSET(Feuil1!$A$1,0,COLUMN()+ROW()*8-9)</f>
        <v>1</v>
      </c>
    </row>
    <row r="146" spans="1:8" x14ac:dyDescent="0.35">
      <c r="A146">
        <f ca="1">OFFSET(Feuil1!$A$1,0,COLUMN()+ROW()*8-9)</f>
        <v>1</v>
      </c>
      <c r="B146">
        <f ca="1">OFFSET(Feuil1!$A$1,0,COLUMN()+ROW()*8-9)</f>
        <v>2</v>
      </c>
      <c r="C146">
        <f ca="1">OFFSET(Feuil1!$A$1,0,COLUMN()+ROW()*8-9)</f>
        <v>4</v>
      </c>
      <c r="D146">
        <f ca="1">OFFSET(Feuil1!$A$1,0,COLUMN()+ROW()*8-9)</f>
        <v>5</v>
      </c>
      <c r="E146">
        <f ca="1">OFFSET(Feuil1!$A$1,0,COLUMN()+ROW()*8-9)</f>
        <v>11</v>
      </c>
      <c r="F146">
        <f ca="1">OFFSET(Feuil1!$A$1,0,COLUMN()+ROW()*8-9)</f>
        <v>12</v>
      </c>
      <c r="G146">
        <f ca="1">OFFSET(Feuil1!$A$1,0,COLUMN()+ROW()*8-9)</f>
        <v>370.8</v>
      </c>
      <c r="H146">
        <f ca="1">OFFSET(Feuil1!$A$1,0,COLUMN()+ROW()*8-9)</f>
        <v>1</v>
      </c>
    </row>
    <row r="147" spans="1:8" x14ac:dyDescent="0.35">
      <c r="A147">
        <f ca="1">OFFSET(Feuil1!$A$1,0,COLUMN()+ROW()*8-9)</f>
        <v>1</v>
      </c>
      <c r="B147">
        <f ca="1">OFFSET(Feuil1!$A$1,0,COLUMN()+ROW()*8-9)</f>
        <v>2</v>
      </c>
      <c r="C147">
        <f ca="1">OFFSET(Feuil1!$A$1,0,COLUMN()+ROW()*8-9)</f>
        <v>4</v>
      </c>
      <c r="D147">
        <f ca="1">OFFSET(Feuil1!$A$1,0,COLUMN()+ROW()*8-9)</f>
        <v>5</v>
      </c>
      <c r="E147">
        <f ca="1">OFFSET(Feuil1!$A$1,0,COLUMN()+ROW()*8-9)</f>
        <v>11</v>
      </c>
      <c r="F147">
        <f ca="1">OFFSET(Feuil1!$A$1,0,COLUMN()+ROW()*8-9)</f>
        <v>13</v>
      </c>
      <c r="G147">
        <f ca="1">OFFSET(Feuil1!$A$1,0,COLUMN()+ROW()*8-9)</f>
        <v>50.3</v>
      </c>
      <c r="H147">
        <f ca="1">OFFSET(Feuil1!$A$1,0,COLUMN()+ROW()*8-9)</f>
        <v>1</v>
      </c>
    </row>
    <row r="148" spans="1:8" x14ac:dyDescent="0.35">
      <c r="A148">
        <f ca="1">OFFSET(Feuil1!$A$1,0,COLUMN()+ROW()*8-9)</f>
        <v>1</v>
      </c>
      <c r="B148">
        <f ca="1">OFFSET(Feuil1!$A$1,0,COLUMN()+ROW()*8-9)</f>
        <v>2</v>
      </c>
      <c r="C148">
        <f ca="1">OFFSET(Feuil1!$A$1,0,COLUMN()+ROW()*8-9)</f>
        <v>4</v>
      </c>
      <c r="D148">
        <f ca="1">OFFSET(Feuil1!$A$1,0,COLUMN()+ROW()*8-9)</f>
        <v>5</v>
      </c>
      <c r="E148">
        <f ca="1">OFFSET(Feuil1!$A$1,0,COLUMN()+ROW()*8-9)</f>
        <v>12</v>
      </c>
      <c r="F148">
        <f ca="1">OFFSET(Feuil1!$A$1,0,COLUMN()+ROW()*8-9)</f>
        <v>13</v>
      </c>
      <c r="G148">
        <f ca="1">OFFSET(Feuil1!$A$1,0,COLUMN()+ROW()*8-9)</f>
        <v>50.3</v>
      </c>
      <c r="H148">
        <f ca="1">OFFSET(Feuil1!$A$1,0,COLUMN()+ROW()*8-9)</f>
        <v>1</v>
      </c>
    </row>
    <row r="149" spans="1:8" x14ac:dyDescent="0.35">
      <c r="A149">
        <f ca="1">OFFSET(Feuil1!$A$1,0,COLUMN()+ROW()*8-9)</f>
        <v>1</v>
      </c>
      <c r="B149">
        <f ca="1">OFFSET(Feuil1!$A$1,0,COLUMN()+ROW()*8-9)</f>
        <v>2</v>
      </c>
      <c r="C149">
        <f ca="1">OFFSET(Feuil1!$A$1,0,COLUMN()+ROW()*8-9)</f>
        <v>4</v>
      </c>
      <c r="D149">
        <f ca="1">OFFSET(Feuil1!$A$1,0,COLUMN()+ROW()*8-9)</f>
        <v>6</v>
      </c>
      <c r="E149">
        <f ca="1">OFFSET(Feuil1!$A$1,0,COLUMN()+ROW()*8-9)</f>
        <v>7</v>
      </c>
      <c r="F149">
        <f ca="1">OFFSET(Feuil1!$A$1,0,COLUMN()+ROW()*8-9)</f>
        <v>8</v>
      </c>
      <c r="G149">
        <f ca="1">OFFSET(Feuil1!$A$1,0,COLUMN()+ROW()*8-9)</f>
        <v>306.60000000000002</v>
      </c>
      <c r="H149">
        <f ca="1">OFFSET(Feuil1!$A$1,0,COLUMN()+ROW()*8-9)</f>
        <v>2</v>
      </c>
    </row>
    <row r="150" spans="1:8" x14ac:dyDescent="0.35">
      <c r="A150">
        <f ca="1">OFFSET(Feuil1!$A$1,0,COLUMN()+ROW()*8-9)</f>
        <v>1</v>
      </c>
      <c r="B150">
        <f ca="1">OFFSET(Feuil1!$A$1,0,COLUMN()+ROW()*8-9)</f>
        <v>2</v>
      </c>
      <c r="C150">
        <f ca="1">OFFSET(Feuil1!$A$1,0,COLUMN()+ROW()*8-9)</f>
        <v>4</v>
      </c>
      <c r="D150">
        <f ca="1">OFFSET(Feuil1!$A$1,0,COLUMN()+ROW()*8-9)</f>
        <v>6</v>
      </c>
      <c r="E150">
        <f ca="1">OFFSET(Feuil1!$A$1,0,COLUMN()+ROW()*8-9)</f>
        <v>7</v>
      </c>
      <c r="F150">
        <f ca="1">OFFSET(Feuil1!$A$1,0,COLUMN()+ROW()*8-9)</f>
        <v>9</v>
      </c>
      <c r="G150">
        <f ca="1">OFFSET(Feuil1!$A$1,0,COLUMN()+ROW()*8-9)</f>
        <v>784.8</v>
      </c>
      <c r="H150">
        <f ca="1">OFFSET(Feuil1!$A$1,0,COLUMN()+ROW()*8-9)</f>
        <v>3</v>
      </c>
    </row>
    <row r="151" spans="1:8" x14ac:dyDescent="0.35">
      <c r="A151">
        <f ca="1">OFFSET(Feuil1!$A$1,0,COLUMN()+ROW()*8-9)</f>
        <v>1</v>
      </c>
      <c r="B151">
        <f ca="1">OFFSET(Feuil1!$A$1,0,COLUMN()+ROW()*8-9)</f>
        <v>2</v>
      </c>
      <c r="C151">
        <f ca="1">OFFSET(Feuil1!$A$1,0,COLUMN()+ROW()*8-9)</f>
        <v>4</v>
      </c>
      <c r="D151">
        <f ca="1">OFFSET(Feuil1!$A$1,0,COLUMN()+ROW()*8-9)</f>
        <v>6</v>
      </c>
      <c r="E151">
        <f ca="1">OFFSET(Feuil1!$A$1,0,COLUMN()+ROW()*8-9)</f>
        <v>7</v>
      </c>
      <c r="F151">
        <f ca="1">OFFSET(Feuil1!$A$1,0,COLUMN()+ROW()*8-9)</f>
        <v>10</v>
      </c>
      <c r="G151">
        <f ca="1">OFFSET(Feuil1!$A$1,0,COLUMN()+ROW()*8-9)</f>
        <v>0</v>
      </c>
      <c r="H151">
        <f ca="1">OFFSET(Feuil1!$A$1,0,COLUMN()+ROW()*8-9)</f>
        <v>0</v>
      </c>
    </row>
    <row r="152" spans="1:8" x14ac:dyDescent="0.35">
      <c r="A152">
        <f ca="1">OFFSET(Feuil1!$A$1,0,COLUMN()+ROW()*8-9)</f>
        <v>1</v>
      </c>
      <c r="B152">
        <f ca="1">OFFSET(Feuil1!$A$1,0,COLUMN()+ROW()*8-9)</f>
        <v>2</v>
      </c>
      <c r="C152">
        <f ca="1">OFFSET(Feuil1!$A$1,0,COLUMN()+ROW()*8-9)</f>
        <v>4</v>
      </c>
      <c r="D152">
        <f ca="1">OFFSET(Feuil1!$A$1,0,COLUMN()+ROW()*8-9)</f>
        <v>6</v>
      </c>
      <c r="E152">
        <f ca="1">OFFSET(Feuil1!$A$1,0,COLUMN()+ROW()*8-9)</f>
        <v>7</v>
      </c>
      <c r="F152">
        <f ca="1">OFFSET(Feuil1!$A$1,0,COLUMN()+ROW()*8-9)</f>
        <v>11</v>
      </c>
      <c r="G152">
        <f ca="1">OFFSET(Feuil1!$A$1,0,COLUMN()+ROW()*8-9)</f>
        <v>116.5</v>
      </c>
      <c r="H152">
        <f ca="1">OFFSET(Feuil1!$A$1,0,COLUMN()+ROW()*8-9)</f>
        <v>1</v>
      </c>
    </row>
    <row r="153" spans="1:8" x14ac:dyDescent="0.35">
      <c r="A153">
        <f ca="1">OFFSET(Feuil1!$A$1,0,COLUMN()+ROW()*8-9)</f>
        <v>1</v>
      </c>
      <c r="B153">
        <f ca="1">OFFSET(Feuil1!$A$1,0,COLUMN()+ROW()*8-9)</f>
        <v>2</v>
      </c>
      <c r="C153">
        <f ca="1">OFFSET(Feuil1!$A$1,0,COLUMN()+ROW()*8-9)</f>
        <v>4</v>
      </c>
      <c r="D153">
        <f ca="1">OFFSET(Feuil1!$A$1,0,COLUMN()+ROW()*8-9)</f>
        <v>6</v>
      </c>
      <c r="E153">
        <f ca="1">OFFSET(Feuil1!$A$1,0,COLUMN()+ROW()*8-9)</f>
        <v>7</v>
      </c>
      <c r="F153">
        <f ca="1">OFFSET(Feuil1!$A$1,0,COLUMN()+ROW()*8-9)</f>
        <v>12</v>
      </c>
      <c r="G153">
        <f ca="1">OFFSET(Feuil1!$A$1,0,COLUMN()+ROW()*8-9)</f>
        <v>0</v>
      </c>
      <c r="H153">
        <f ca="1">OFFSET(Feuil1!$A$1,0,COLUMN()+ROW()*8-9)</f>
        <v>0</v>
      </c>
    </row>
    <row r="154" spans="1:8" x14ac:dyDescent="0.35">
      <c r="A154">
        <f ca="1">OFFSET(Feuil1!$A$1,0,COLUMN()+ROW()*8-9)</f>
        <v>1</v>
      </c>
      <c r="B154">
        <f ca="1">OFFSET(Feuil1!$A$1,0,COLUMN()+ROW()*8-9)</f>
        <v>2</v>
      </c>
      <c r="C154">
        <f ca="1">OFFSET(Feuil1!$A$1,0,COLUMN()+ROW()*8-9)</f>
        <v>4</v>
      </c>
      <c r="D154">
        <f ca="1">OFFSET(Feuil1!$A$1,0,COLUMN()+ROW()*8-9)</f>
        <v>6</v>
      </c>
      <c r="E154">
        <f ca="1">OFFSET(Feuil1!$A$1,0,COLUMN()+ROW()*8-9)</f>
        <v>7</v>
      </c>
      <c r="F154">
        <f ca="1">OFFSET(Feuil1!$A$1,0,COLUMN()+ROW()*8-9)</f>
        <v>13</v>
      </c>
      <c r="G154">
        <f ca="1">OFFSET(Feuil1!$A$1,0,COLUMN()+ROW()*8-9)</f>
        <v>0</v>
      </c>
      <c r="H154">
        <f ca="1">OFFSET(Feuil1!$A$1,0,COLUMN()+ROW()*8-9)</f>
        <v>0</v>
      </c>
    </row>
    <row r="155" spans="1:8" x14ac:dyDescent="0.35">
      <c r="A155">
        <f ca="1">OFFSET(Feuil1!$A$1,0,COLUMN()+ROW()*8-9)</f>
        <v>1</v>
      </c>
      <c r="B155">
        <f ca="1">OFFSET(Feuil1!$A$1,0,COLUMN()+ROW()*8-9)</f>
        <v>2</v>
      </c>
      <c r="C155">
        <f ca="1">OFFSET(Feuil1!$A$1,0,COLUMN()+ROW()*8-9)</f>
        <v>4</v>
      </c>
      <c r="D155">
        <f ca="1">OFFSET(Feuil1!$A$1,0,COLUMN()+ROW()*8-9)</f>
        <v>6</v>
      </c>
      <c r="E155">
        <f ca="1">OFFSET(Feuil1!$A$1,0,COLUMN()+ROW()*8-9)</f>
        <v>8</v>
      </c>
      <c r="F155">
        <f ca="1">OFFSET(Feuil1!$A$1,0,COLUMN()+ROW()*8-9)</f>
        <v>9</v>
      </c>
      <c r="G155">
        <f ca="1">OFFSET(Feuil1!$A$1,0,COLUMN()+ROW()*8-9)</f>
        <v>0</v>
      </c>
      <c r="H155">
        <f ca="1">OFFSET(Feuil1!$A$1,0,COLUMN()+ROW()*8-9)</f>
        <v>0</v>
      </c>
    </row>
    <row r="156" spans="1:8" x14ac:dyDescent="0.35">
      <c r="A156">
        <f ca="1">OFFSET(Feuil1!$A$1,0,COLUMN()+ROW()*8-9)</f>
        <v>1</v>
      </c>
      <c r="B156">
        <f ca="1">OFFSET(Feuil1!$A$1,0,COLUMN()+ROW()*8-9)</f>
        <v>2</v>
      </c>
      <c r="C156">
        <f ca="1">OFFSET(Feuil1!$A$1,0,COLUMN()+ROW()*8-9)</f>
        <v>4</v>
      </c>
      <c r="D156">
        <f ca="1">OFFSET(Feuil1!$A$1,0,COLUMN()+ROW()*8-9)</f>
        <v>6</v>
      </c>
      <c r="E156">
        <f ca="1">OFFSET(Feuil1!$A$1,0,COLUMN()+ROW()*8-9)</f>
        <v>8</v>
      </c>
      <c r="F156">
        <f ca="1">OFFSET(Feuil1!$A$1,0,COLUMN()+ROW()*8-9)</f>
        <v>10</v>
      </c>
      <c r="G156">
        <f ca="1">OFFSET(Feuil1!$A$1,0,COLUMN()+ROW()*8-9)</f>
        <v>0</v>
      </c>
      <c r="H156">
        <f ca="1">OFFSET(Feuil1!$A$1,0,COLUMN()+ROW()*8-9)</f>
        <v>0</v>
      </c>
    </row>
    <row r="157" spans="1:8" x14ac:dyDescent="0.35">
      <c r="A157">
        <f ca="1">OFFSET(Feuil1!$A$1,0,COLUMN()+ROW()*8-9)</f>
        <v>1</v>
      </c>
      <c r="B157">
        <f ca="1">OFFSET(Feuil1!$A$1,0,COLUMN()+ROW()*8-9)</f>
        <v>2</v>
      </c>
      <c r="C157">
        <f ca="1">OFFSET(Feuil1!$A$1,0,COLUMN()+ROW()*8-9)</f>
        <v>4</v>
      </c>
      <c r="D157">
        <f ca="1">OFFSET(Feuil1!$A$1,0,COLUMN()+ROW()*8-9)</f>
        <v>6</v>
      </c>
      <c r="E157">
        <f ca="1">OFFSET(Feuil1!$A$1,0,COLUMN()+ROW()*8-9)</f>
        <v>8</v>
      </c>
      <c r="F157">
        <f ca="1">OFFSET(Feuil1!$A$1,0,COLUMN()+ROW()*8-9)</f>
        <v>11</v>
      </c>
      <c r="G157">
        <f ca="1">OFFSET(Feuil1!$A$1,0,COLUMN()+ROW()*8-9)</f>
        <v>548.4</v>
      </c>
      <c r="H157">
        <f ca="1">OFFSET(Feuil1!$A$1,0,COLUMN()+ROW()*8-9)</f>
        <v>2</v>
      </c>
    </row>
    <row r="158" spans="1:8" x14ac:dyDescent="0.35">
      <c r="A158">
        <f ca="1">OFFSET(Feuil1!$A$1,0,COLUMN()+ROW()*8-9)</f>
        <v>1</v>
      </c>
      <c r="B158">
        <f ca="1">OFFSET(Feuil1!$A$1,0,COLUMN()+ROW()*8-9)</f>
        <v>2</v>
      </c>
      <c r="C158">
        <f ca="1">OFFSET(Feuil1!$A$1,0,COLUMN()+ROW()*8-9)</f>
        <v>4</v>
      </c>
      <c r="D158">
        <f ca="1">OFFSET(Feuil1!$A$1,0,COLUMN()+ROW()*8-9)</f>
        <v>6</v>
      </c>
      <c r="E158">
        <f ca="1">OFFSET(Feuil1!$A$1,0,COLUMN()+ROW()*8-9)</f>
        <v>8</v>
      </c>
      <c r="F158">
        <f ca="1">OFFSET(Feuil1!$A$1,0,COLUMN()+ROW()*8-9)</f>
        <v>12</v>
      </c>
      <c r="G158">
        <f ca="1">OFFSET(Feuil1!$A$1,0,COLUMN()+ROW()*8-9)</f>
        <v>0</v>
      </c>
      <c r="H158">
        <f ca="1">OFFSET(Feuil1!$A$1,0,COLUMN()+ROW()*8-9)</f>
        <v>0</v>
      </c>
    </row>
    <row r="159" spans="1:8" x14ac:dyDescent="0.35">
      <c r="A159">
        <f ca="1">OFFSET(Feuil1!$A$1,0,COLUMN()+ROW()*8-9)</f>
        <v>1</v>
      </c>
      <c r="B159">
        <f ca="1">OFFSET(Feuil1!$A$1,0,COLUMN()+ROW()*8-9)</f>
        <v>2</v>
      </c>
      <c r="C159">
        <f ca="1">OFFSET(Feuil1!$A$1,0,COLUMN()+ROW()*8-9)</f>
        <v>4</v>
      </c>
      <c r="D159">
        <f ca="1">OFFSET(Feuil1!$A$1,0,COLUMN()+ROW()*8-9)</f>
        <v>6</v>
      </c>
      <c r="E159">
        <f ca="1">OFFSET(Feuil1!$A$1,0,COLUMN()+ROW()*8-9)</f>
        <v>8</v>
      </c>
      <c r="F159">
        <f ca="1">OFFSET(Feuil1!$A$1,0,COLUMN()+ROW()*8-9)</f>
        <v>13</v>
      </c>
      <c r="G159">
        <f ca="1">OFFSET(Feuil1!$A$1,0,COLUMN()+ROW()*8-9)</f>
        <v>0</v>
      </c>
      <c r="H159">
        <f ca="1">OFFSET(Feuil1!$A$1,0,COLUMN()+ROW()*8-9)</f>
        <v>0</v>
      </c>
    </row>
    <row r="160" spans="1:8" x14ac:dyDescent="0.35">
      <c r="A160">
        <f ca="1">OFFSET(Feuil1!$A$1,0,COLUMN()+ROW()*8-9)</f>
        <v>1</v>
      </c>
      <c r="B160">
        <f ca="1">OFFSET(Feuil1!$A$1,0,COLUMN()+ROW()*8-9)</f>
        <v>2</v>
      </c>
      <c r="C160">
        <f ca="1">OFFSET(Feuil1!$A$1,0,COLUMN()+ROW()*8-9)</f>
        <v>4</v>
      </c>
      <c r="D160">
        <f ca="1">OFFSET(Feuil1!$A$1,0,COLUMN()+ROW()*8-9)</f>
        <v>6</v>
      </c>
      <c r="E160">
        <f ca="1">OFFSET(Feuil1!$A$1,0,COLUMN()+ROW()*8-9)</f>
        <v>9</v>
      </c>
      <c r="F160">
        <f ca="1">OFFSET(Feuil1!$A$1,0,COLUMN()+ROW()*8-9)</f>
        <v>10</v>
      </c>
      <c r="G160">
        <f ca="1">OFFSET(Feuil1!$A$1,0,COLUMN()+ROW()*8-9)</f>
        <v>986.2</v>
      </c>
      <c r="H160">
        <f ca="1">OFFSET(Feuil1!$A$1,0,COLUMN()+ROW()*8-9)</f>
        <v>1</v>
      </c>
    </row>
    <row r="161" spans="1:8" x14ac:dyDescent="0.35">
      <c r="A161">
        <f ca="1">OFFSET(Feuil1!$A$1,0,COLUMN()+ROW()*8-9)</f>
        <v>1</v>
      </c>
      <c r="B161">
        <f ca="1">OFFSET(Feuil1!$A$1,0,COLUMN()+ROW()*8-9)</f>
        <v>2</v>
      </c>
      <c r="C161">
        <f ca="1">OFFSET(Feuil1!$A$1,0,COLUMN()+ROW()*8-9)</f>
        <v>4</v>
      </c>
      <c r="D161">
        <f ca="1">OFFSET(Feuil1!$A$1,0,COLUMN()+ROW()*8-9)</f>
        <v>6</v>
      </c>
      <c r="E161">
        <f ca="1">OFFSET(Feuil1!$A$1,0,COLUMN()+ROW()*8-9)</f>
        <v>9</v>
      </c>
      <c r="F161">
        <f ca="1">OFFSET(Feuil1!$A$1,0,COLUMN()+ROW()*8-9)</f>
        <v>11</v>
      </c>
      <c r="G161">
        <f ca="1">OFFSET(Feuil1!$A$1,0,COLUMN()+ROW()*8-9)</f>
        <v>1293.5</v>
      </c>
      <c r="H161">
        <f ca="1">OFFSET(Feuil1!$A$1,0,COLUMN()+ROW()*8-9)</f>
        <v>3</v>
      </c>
    </row>
    <row r="162" spans="1:8" x14ac:dyDescent="0.35">
      <c r="A162">
        <f ca="1">OFFSET(Feuil1!$A$1,0,COLUMN()+ROW()*8-9)</f>
        <v>1</v>
      </c>
      <c r="B162">
        <f ca="1">OFFSET(Feuil1!$A$1,0,COLUMN()+ROW()*8-9)</f>
        <v>2</v>
      </c>
      <c r="C162">
        <f ca="1">OFFSET(Feuil1!$A$1,0,COLUMN()+ROW()*8-9)</f>
        <v>4</v>
      </c>
      <c r="D162">
        <f ca="1">OFFSET(Feuil1!$A$1,0,COLUMN()+ROW()*8-9)</f>
        <v>6</v>
      </c>
      <c r="E162">
        <f ca="1">OFFSET(Feuil1!$A$1,0,COLUMN()+ROW()*8-9)</f>
        <v>9</v>
      </c>
      <c r="F162">
        <f ca="1">OFFSET(Feuil1!$A$1,0,COLUMN()+ROW()*8-9)</f>
        <v>12</v>
      </c>
      <c r="G162">
        <f ca="1">OFFSET(Feuil1!$A$1,0,COLUMN()+ROW()*8-9)</f>
        <v>0</v>
      </c>
      <c r="H162">
        <f ca="1">OFFSET(Feuil1!$A$1,0,COLUMN()+ROW()*8-9)</f>
        <v>0</v>
      </c>
    </row>
    <row r="163" spans="1:8" x14ac:dyDescent="0.35">
      <c r="A163">
        <f ca="1">OFFSET(Feuil1!$A$1,0,COLUMN()+ROW()*8-9)</f>
        <v>1</v>
      </c>
      <c r="B163">
        <f ca="1">OFFSET(Feuil1!$A$1,0,COLUMN()+ROW()*8-9)</f>
        <v>2</v>
      </c>
      <c r="C163">
        <f ca="1">OFFSET(Feuil1!$A$1,0,COLUMN()+ROW()*8-9)</f>
        <v>4</v>
      </c>
      <c r="D163">
        <f ca="1">OFFSET(Feuil1!$A$1,0,COLUMN()+ROW()*8-9)</f>
        <v>6</v>
      </c>
      <c r="E163">
        <f ca="1">OFFSET(Feuil1!$A$1,0,COLUMN()+ROW()*8-9)</f>
        <v>9</v>
      </c>
      <c r="F163">
        <f ca="1">OFFSET(Feuil1!$A$1,0,COLUMN()+ROW()*8-9)</f>
        <v>13</v>
      </c>
      <c r="G163">
        <f ca="1">OFFSET(Feuil1!$A$1,0,COLUMN()+ROW()*8-9)</f>
        <v>0</v>
      </c>
      <c r="H163">
        <f ca="1">OFFSET(Feuil1!$A$1,0,COLUMN()+ROW()*8-9)</f>
        <v>0</v>
      </c>
    </row>
    <row r="164" spans="1:8" x14ac:dyDescent="0.35">
      <c r="A164">
        <f ca="1">OFFSET(Feuil1!$A$1,0,COLUMN()+ROW()*8-9)</f>
        <v>1</v>
      </c>
      <c r="B164">
        <f ca="1">OFFSET(Feuil1!$A$1,0,COLUMN()+ROW()*8-9)</f>
        <v>2</v>
      </c>
      <c r="C164">
        <f ca="1">OFFSET(Feuil1!$A$1,0,COLUMN()+ROW()*8-9)</f>
        <v>4</v>
      </c>
      <c r="D164">
        <f ca="1">OFFSET(Feuil1!$A$1,0,COLUMN()+ROW()*8-9)</f>
        <v>6</v>
      </c>
      <c r="E164">
        <f ca="1">OFFSET(Feuil1!$A$1,0,COLUMN()+ROW()*8-9)</f>
        <v>10</v>
      </c>
      <c r="F164">
        <f ca="1">OFFSET(Feuil1!$A$1,0,COLUMN()+ROW()*8-9)</f>
        <v>11</v>
      </c>
      <c r="G164">
        <f ca="1">OFFSET(Feuil1!$A$1,0,COLUMN()+ROW()*8-9)</f>
        <v>116.5</v>
      </c>
      <c r="H164">
        <f ca="1">OFFSET(Feuil1!$A$1,0,COLUMN()+ROW()*8-9)</f>
        <v>1</v>
      </c>
    </row>
    <row r="165" spans="1:8" x14ac:dyDescent="0.35">
      <c r="A165">
        <f ca="1">OFFSET(Feuil1!$A$1,0,COLUMN()+ROW()*8-9)</f>
        <v>1</v>
      </c>
      <c r="B165">
        <f ca="1">OFFSET(Feuil1!$A$1,0,COLUMN()+ROW()*8-9)</f>
        <v>2</v>
      </c>
      <c r="C165">
        <f ca="1">OFFSET(Feuil1!$A$1,0,COLUMN()+ROW()*8-9)</f>
        <v>4</v>
      </c>
      <c r="D165">
        <f ca="1">OFFSET(Feuil1!$A$1,0,COLUMN()+ROW()*8-9)</f>
        <v>6</v>
      </c>
      <c r="E165">
        <f ca="1">OFFSET(Feuil1!$A$1,0,COLUMN()+ROW()*8-9)</f>
        <v>10</v>
      </c>
      <c r="F165">
        <f ca="1">OFFSET(Feuil1!$A$1,0,COLUMN()+ROW()*8-9)</f>
        <v>12</v>
      </c>
      <c r="G165">
        <f ca="1">OFFSET(Feuil1!$A$1,0,COLUMN()+ROW()*8-9)</f>
        <v>0</v>
      </c>
      <c r="H165">
        <f ca="1">OFFSET(Feuil1!$A$1,0,COLUMN()+ROW()*8-9)</f>
        <v>0</v>
      </c>
    </row>
    <row r="166" spans="1:8" x14ac:dyDescent="0.35">
      <c r="A166">
        <f ca="1">OFFSET(Feuil1!$A$1,0,COLUMN()+ROW()*8-9)</f>
        <v>1</v>
      </c>
      <c r="B166">
        <f ca="1">OFFSET(Feuil1!$A$1,0,COLUMN()+ROW()*8-9)</f>
        <v>2</v>
      </c>
      <c r="C166">
        <f ca="1">OFFSET(Feuil1!$A$1,0,COLUMN()+ROW()*8-9)</f>
        <v>4</v>
      </c>
      <c r="D166">
        <f ca="1">OFFSET(Feuil1!$A$1,0,COLUMN()+ROW()*8-9)</f>
        <v>6</v>
      </c>
      <c r="E166">
        <f ca="1">OFFSET(Feuil1!$A$1,0,COLUMN()+ROW()*8-9)</f>
        <v>10</v>
      </c>
      <c r="F166">
        <f ca="1">OFFSET(Feuil1!$A$1,0,COLUMN()+ROW()*8-9)</f>
        <v>13</v>
      </c>
      <c r="G166">
        <f ca="1">OFFSET(Feuil1!$A$1,0,COLUMN()+ROW()*8-9)</f>
        <v>1202.8</v>
      </c>
      <c r="H166">
        <f ca="1">OFFSET(Feuil1!$A$1,0,COLUMN()+ROW()*8-9)</f>
        <v>1</v>
      </c>
    </row>
    <row r="167" spans="1:8" x14ac:dyDescent="0.35">
      <c r="A167">
        <f ca="1">OFFSET(Feuil1!$A$1,0,COLUMN()+ROW()*8-9)</f>
        <v>1</v>
      </c>
      <c r="B167">
        <f ca="1">OFFSET(Feuil1!$A$1,0,COLUMN()+ROW()*8-9)</f>
        <v>2</v>
      </c>
      <c r="C167">
        <f ca="1">OFFSET(Feuil1!$A$1,0,COLUMN()+ROW()*8-9)</f>
        <v>4</v>
      </c>
      <c r="D167">
        <f ca="1">OFFSET(Feuil1!$A$1,0,COLUMN()+ROW()*8-9)</f>
        <v>6</v>
      </c>
      <c r="E167">
        <f ca="1">OFFSET(Feuil1!$A$1,0,COLUMN()+ROW()*8-9)</f>
        <v>11</v>
      </c>
      <c r="F167">
        <f ca="1">OFFSET(Feuil1!$A$1,0,COLUMN()+ROW()*8-9)</f>
        <v>12</v>
      </c>
      <c r="G167">
        <f ca="1">OFFSET(Feuil1!$A$1,0,COLUMN()+ROW()*8-9)</f>
        <v>116.5</v>
      </c>
      <c r="H167">
        <f ca="1">OFFSET(Feuil1!$A$1,0,COLUMN()+ROW()*8-9)</f>
        <v>1</v>
      </c>
    </row>
    <row r="168" spans="1:8" x14ac:dyDescent="0.35">
      <c r="A168">
        <f ca="1">OFFSET(Feuil1!$A$1,0,COLUMN()+ROW()*8-9)</f>
        <v>1</v>
      </c>
      <c r="B168">
        <f ca="1">OFFSET(Feuil1!$A$1,0,COLUMN()+ROW()*8-9)</f>
        <v>2</v>
      </c>
      <c r="C168">
        <f ca="1">OFFSET(Feuil1!$A$1,0,COLUMN()+ROW()*8-9)</f>
        <v>4</v>
      </c>
      <c r="D168">
        <f ca="1">OFFSET(Feuil1!$A$1,0,COLUMN()+ROW()*8-9)</f>
        <v>6</v>
      </c>
      <c r="E168">
        <f ca="1">OFFSET(Feuil1!$A$1,0,COLUMN()+ROW()*8-9)</f>
        <v>11</v>
      </c>
      <c r="F168">
        <f ca="1">OFFSET(Feuil1!$A$1,0,COLUMN()+ROW()*8-9)</f>
        <v>13</v>
      </c>
      <c r="G168">
        <f ca="1">OFFSET(Feuil1!$A$1,0,COLUMN()+ROW()*8-9)</f>
        <v>116.5</v>
      </c>
      <c r="H168">
        <f ca="1">OFFSET(Feuil1!$A$1,0,COLUMN()+ROW()*8-9)</f>
        <v>1</v>
      </c>
    </row>
    <row r="169" spans="1:8" x14ac:dyDescent="0.35">
      <c r="A169">
        <f ca="1">OFFSET(Feuil1!$A$1,0,COLUMN()+ROW()*8-9)</f>
        <v>1</v>
      </c>
      <c r="B169">
        <f ca="1">OFFSET(Feuil1!$A$1,0,COLUMN()+ROW()*8-9)</f>
        <v>2</v>
      </c>
      <c r="C169">
        <f ca="1">OFFSET(Feuil1!$A$1,0,COLUMN()+ROW()*8-9)</f>
        <v>4</v>
      </c>
      <c r="D169">
        <f ca="1">OFFSET(Feuil1!$A$1,0,COLUMN()+ROW()*8-9)</f>
        <v>6</v>
      </c>
      <c r="E169">
        <f ca="1">OFFSET(Feuil1!$A$1,0,COLUMN()+ROW()*8-9)</f>
        <v>12</v>
      </c>
      <c r="F169">
        <f ca="1">OFFSET(Feuil1!$A$1,0,COLUMN()+ROW()*8-9)</f>
        <v>13</v>
      </c>
      <c r="G169">
        <f ca="1">OFFSET(Feuil1!$A$1,0,COLUMN()+ROW()*8-9)</f>
        <v>0</v>
      </c>
      <c r="H169">
        <f ca="1">OFFSET(Feuil1!$A$1,0,COLUMN()+ROW()*8-9)</f>
        <v>0</v>
      </c>
    </row>
    <row r="170" spans="1:8" x14ac:dyDescent="0.35">
      <c r="A170">
        <f ca="1">OFFSET(Feuil1!$A$1,0,COLUMN()+ROW()*8-9)</f>
        <v>1</v>
      </c>
      <c r="B170">
        <f ca="1">OFFSET(Feuil1!$A$1,0,COLUMN()+ROW()*8-9)</f>
        <v>2</v>
      </c>
      <c r="C170">
        <f ca="1">OFFSET(Feuil1!$A$1,0,COLUMN()+ROW()*8-9)</f>
        <v>4</v>
      </c>
      <c r="D170">
        <f ca="1">OFFSET(Feuil1!$A$1,0,COLUMN()+ROW()*8-9)</f>
        <v>7</v>
      </c>
      <c r="E170">
        <f ca="1">OFFSET(Feuil1!$A$1,0,COLUMN()+ROW()*8-9)</f>
        <v>8</v>
      </c>
      <c r="F170">
        <f ca="1">OFFSET(Feuil1!$A$1,0,COLUMN()+ROW()*8-9)</f>
        <v>9</v>
      </c>
      <c r="G170">
        <f ca="1">OFFSET(Feuil1!$A$1,0,COLUMN()+ROW()*8-9)</f>
        <v>1855.4999999999998</v>
      </c>
      <c r="H170">
        <f ca="1">OFFSET(Feuil1!$A$1,0,COLUMN()+ROW()*8-9)</f>
        <v>4</v>
      </c>
    </row>
    <row r="171" spans="1:8" x14ac:dyDescent="0.35">
      <c r="A171">
        <f ca="1">OFFSET(Feuil1!$A$1,0,COLUMN()+ROW()*8-9)</f>
        <v>1</v>
      </c>
      <c r="B171">
        <f ca="1">OFFSET(Feuil1!$A$1,0,COLUMN()+ROW()*8-9)</f>
        <v>2</v>
      </c>
      <c r="C171">
        <f ca="1">OFFSET(Feuil1!$A$1,0,COLUMN()+ROW()*8-9)</f>
        <v>4</v>
      </c>
      <c r="D171">
        <f ca="1">OFFSET(Feuil1!$A$1,0,COLUMN()+ROW()*8-9)</f>
        <v>7</v>
      </c>
      <c r="E171">
        <f ca="1">OFFSET(Feuil1!$A$1,0,COLUMN()+ROW()*8-9)</f>
        <v>8</v>
      </c>
      <c r="F171">
        <f ca="1">OFFSET(Feuil1!$A$1,0,COLUMN()+ROW()*8-9)</f>
        <v>10</v>
      </c>
      <c r="G171">
        <f ca="1">OFFSET(Feuil1!$A$1,0,COLUMN()+ROW()*8-9)</f>
        <v>610.29999999999995</v>
      </c>
      <c r="H171">
        <f ca="1">OFFSET(Feuil1!$A$1,0,COLUMN()+ROW()*8-9)</f>
        <v>2</v>
      </c>
    </row>
    <row r="172" spans="1:8" x14ac:dyDescent="0.35">
      <c r="A172">
        <f ca="1">OFFSET(Feuil1!$A$1,0,COLUMN()+ROW()*8-9)</f>
        <v>1</v>
      </c>
      <c r="B172">
        <f ca="1">OFFSET(Feuil1!$A$1,0,COLUMN()+ROW()*8-9)</f>
        <v>2</v>
      </c>
      <c r="C172">
        <f ca="1">OFFSET(Feuil1!$A$1,0,COLUMN()+ROW()*8-9)</f>
        <v>4</v>
      </c>
      <c r="D172">
        <f ca="1">OFFSET(Feuil1!$A$1,0,COLUMN()+ROW()*8-9)</f>
        <v>7</v>
      </c>
      <c r="E172">
        <f ca="1">OFFSET(Feuil1!$A$1,0,COLUMN()+ROW()*8-9)</f>
        <v>8</v>
      </c>
      <c r="F172">
        <f ca="1">OFFSET(Feuil1!$A$1,0,COLUMN()+ROW()*8-9)</f>
        <v>11</v>
      </c>
      <c r="G172">
        <f ca="1">OFFSET(Feuil1!$A$1,0,COLUMN()+ROW()*8-9)</f>
        <v>587.29999999999995</v>
      </c>
      <c r="H172">
        <f ca="1">OFFSET(Feuil1!$A$1,0,COLUMN()+ROW()*8-9)</f>
        <v>2</v>
      </c>
    </row>
    <row r="173" spans="1:8" x14ac:dyDescent="0.35">
      <c r="A173">
        <f ca="1">OFFSET(Feuil1!$A$1,0,COLUMN()+ROW()*8-9)</f>
        <v>1</v>
      </c>
      <c r="B173">
        <f ca="1">OFFSET(Feuil1!$A$1,0,COLUMN()+ROW()*8-9)</f>
        <v>2</v>
      </c>
      <c r="C173">
        <f ca="1">OFFSET(Feuil1!$A$1,0,COLUMN()+ROW()*8-9)</f>
        <v>4</v>
      </c>
      <c r="D173">
        <f ca="1">OFFSET(Feuil1!$A$1,0,COLUMN()+ROW()*8-9)</f>
        <v>7</v>
      </c>
      <c r="E173">
        <f ca="1">OFFSET(Feuil1!$A$1,0,COLUMN()+ROW()*8-9)</f>
        <v>8</v>
      </c>
      <c r="F173">
        <f ca="1">OFFSET(Feuil1!$A$1,0,COLUMN()+ROW()*8-9)</f>
        <v>12</v>
      </c>
      <c r="G173">
        <f ca="1">OFFSET(Feuil1!$A$1,0,COLUMN()+ROW()*8-9)</f>
        <v>155.4</v>
      </c>
      <c r="H173">
        <f ca="1">OFFSET(Feuil1!$A$1,0,COLUMN()+ROW()*8-9)</f>
        <v>1</v>
      </c>
    </row>
    <row r="174" spans="1:8" x14ac:dyDescent="0.35">
      <c r="A174">
        <f ca="1">OFFSET(Feuil1!$A$1,0,COLUMN()+ROW()*8-9)</f>
        <v>1</v>
      </c>
      <c r="B174">
        <f ca="1">OFFSET(Feuil1!$A$1,0,COLUMN()+ROW()*8-9)</f>
        <v>2</v>
      </c>
      <c r="C174">
        <f ca="1">OFFSET(Feuil1!$A$1,0,COLUMN()+ROW()*8-9)</f>
        <v>4</v>
      </c>
      <c r="D174">
        <f ca="1">OFFSET(Feuil1!$A$1,0,COLUMN()+ROW()*8-9)</f>
        <v>7</v>
      </c>
      <c r="E174">
        <f ca="1">OFFSET(Feuil1!$A$1,0,COLUMN()+ROW()*8-9)</f>
        <v>8</v>
      </c>
      <c r="F174">
        <f ca="1">OFFSET(Feuil1!$A$1,0,COLUMN()+ROW()*8-9)</f>
        <v>13</v>
      </c>
      <c r="G174">
        <f ca="1">OFFSET(Feuil1!$A$1,0,COLUMN()+ROW()*8-9)</f>
        <v>155.4</v>
      </c>
      <c r="H174">
        <f ca="1">OFFSET(Feuil1!$A$1,0,COLUMN()+ROW()*8-9)</f>
        <v>1</v>
      </c>
    </row>
    <row r="175" spans="1:8" x14ac:dyDescent="0.35">
      <c r="A175">
        <f ca="1">OFFSET(Feuil1!$A$1,0,COLUMN()+ROW()*8-9)</f>
        <v>1</v>
      </c>
      <c r="B175">
        <f ca="1">OFFSET(Feuil1!$A$1,0,COLUMN()+ROW()*8-9)</f>
        <v>2</v>
      </c>
      <c r="C175">
        <f ca="1">OFFSET(Feuil1!$A$1,0,COLUMN()+ROW()*8-9)</f>
        <v>4</v>
      </c>
      <c r="D175">
        <f ca="1">OFFSET(Feuil1!$A$1,0,COLUMN()+ROW()*8-9)</f>
        <v>7</v>
      </c>
      <c r="E175">
        <f ca="1">OFFSET(Feuil1!$A$1,0,COLUMN()+ROW()*8-9)</f>
        <v>9</v>
      </c>
      <c r="F175">
        <f ca="1">OFFSET(Feuil1!$A$1,0,COLUMN()+ROW()*8-9)</f>
        <v>10</v>
      </c>
      <c r="G175">
        <f ca="1">OFFSET(Feuil1!$A$1,0,COLUMN()+ROW()*8-9)</f>
        <v>474.8</v>
      </c>
      <c r="H175">
        <f ca="1">OFFSET(Feuil1!$A$1,0,COLUMN()+ROW()*8-9)</f>
        <v>2</v>
      </c>
    </row>
    <row r="176" spans="1:8" x14ac:dyDescent="0.35">
      <c r="A176">
        <f ca="1">OFFSET(Feuil1!$A$1,0,COLUMN()+ROW()*8-9)</f>
        <v>1</v>
      </c>
      <c r="B176">
        <f ca="1">OFFSET(Feuil1!$A$1,0,COLUMN()+ROW()*8-9)</f>
        <v>2</v>
      </c>
      <c r="C176">
        <f ca="1">OFFSET(Feuil1!$A$1,0,COLUMN()+ROW()*8-9)</f>
        <v>4</v>
      </c>
      <c r="D176">
        <f ca="1">OFFSET(Feuil1!$A$1,0,COLUMN()+ROW()*8-9)</f>
        <v>7</v>
      </c>
      <c r="E176">
        <f ca="1">OFFSET(Feuil1!$A$1,0,COLUMN()+ROW()*8-9)</f>
        <v>9</v>
      </c>
      <c r="F176">
        <f ca="1">OFFSET(Feuil1!$A$1,0,COLUMN()+ROW()*8-9)</f>
        <v>11</v>
      </c>
      <c r="G176">
        <f ca="1">OFFSET(Feuil1!$A$1,0,COLUMN()+ROW()*8-9)</f>
        <v>1547</v>
      </c>
      <c r="H176">
        <f ca="1">OFFSET(Feuil1!$A$1,0,COLUMN()+ROW()*8-9)</f>
        <v>4</v>
      </c>
    </row>
    <row r="177" spans="1:8" x14ac:dyDescent="0.35">
      <c r="A177">
        <f ca="1">OFFSET(Feuil1!$A$1,0,COLUMN()+ROW()*8-9)</f>
        <v>1</v>
      </c>
      <c r="B177">
        <f ca="1">OFFSET(Feuil1!$A$1,0,COLUMN()+ROW()*8-9)</f>
        <v>2</v>
      </c>
      <c r="C177">
        <f ca="1">OFFSET(Feuil1!$A$1,0,COLUMN()+ROW()*8-9)</f>
        <v>4</v>
      </c>
      <c r="D177">
        <f ca="1">OFFSET(Feuil1!$A$1,0,COLUMN()+ROW()*8-9)</f>
        <v>7</v>
      </c>
      <c r="E177">
        <f ca="1">OFFSET(Feuil1!$A$1,0,COLUMN()+ROW()*8-9)</f>
        <v>9</v>
      </c>
      <c r="F177">
        <f ca="1">OFFSET(Feuil1!$A$1,0,COLUMN()+ROW()*8-9)</f>
        <v>12</v>
      </c>
      <c r="G177">
        <f ca="1">OFFSET(Feuil1!$A$1,0,COLUMN()+ROW()*8-9)</f>
        <v>474.8</v>
      </c>
      <c r="H177">
        <f ca="1">OFFSET(Feuil1!$A$1,0,COLUMN()+ROW()*8-9)</f>
        <v>2</v>
      </c>
    </row>
    <row r="178" spans="1:8" x14ac:dyDescent="0.35">
      <c r="A178">
        <f ca="1">OFFSET(Feuil1!$A$1,0,COLUMN()+ROW()*8-9)</f>
        <v>1</v>
      </c>
      <c r="B178">
        <f ca="1">OFFSET(Feuil1!$A$1,0,COLUMN()+ROW()*8-9)</f>
        <v>2</v>
      </c>
      <c r="C178">
        <f ca="1">OFFSET(Feuil1!$A$1,0,COLUMN()+ROW()*8-9)</f>
        <v>4</v>
      </c>
      <c r="D178">
        <f ca="1">OFFSET(Feuil1!$A$1,0,COLUMN()+ROW()*8-9)</f>
        <v>7</v>
      </c>
      <c r="E178">
        <f ca="1">OFFSET(Feuil1!$A$1,0,COLUMN()+ROW()*8-9)</f>
        <v>9</v>
      </c>
      <c r="F178">
        <f ca="1">OFFSET(Feuil1!$A$1,0,COLUMN()+ROW()*8-9)</f>
        <v>13</v>
      </c>
      <c r="G178">
        <f ca="1">OFFSET(Feuil1!$A$1,0,COLUMN()+ROW()*8-9)</f>
        <v>474.8</v>
      </c>
      <c r="H178">
        <f ca="1">OFFSET(Feuil1!$A$1,0,COLUMN()+ROW()*8-9)</f>
        <v>2</v>
      </c>
    </row>
    <row r="179" spans="1:8" x14ac:dyDescent="0.35">
      <c r="A179">
        <f ca="1">OFFSET(Feuil1!$A$1,0,COLUMN()+ROW()*8-9)</f>
        <v>1</v>
      </c>
      <c r="B179">
        <f ca="1">OFFSET(Feuil1!$A$1,0,COLUMN()+ROW()*8-9)</f>
        <v>2</v>
      </c>
      <c r="C179">
        <f ca="1">OFFSET(Feuil1!$A$1,0,COLUMN()+ROW()*8-9)</f>
        <v>4</v>
      </c>
      <c r="D179">
        <f ca="1">OFFSET(Feuil1!$A$1,0,COLUMN()+ROW()*8-9)</f>
        <v>7</v>
      </c>
      <c r="E179">
        <f ca="1">OFFSET(Feuil1!$A$1,0,COLUMN()+ROW()*8-9)</f>
        <v>10</v>
      </c>
      <c r="F179">
        <f ca="1">OFFSET(Feuil1!$A$1,0,COLUMN()+ROW()*8-9)</f>
        <v>11</v>
      </c>
      <c r="G179">
        <f ca="1">OFFSET(Feuil1!$A$1,0,COLUMN()+ROW()*8-9)</f>
        <v>0</v>
      </c>
      <c r="H179">
        <f ca="1">OFFSET(Feuil1!$A$1,0,COLUMN()+ROW()*8-9)</f>
        <v>0</v>
      </c>
    </row>
    <row r="180" spans="1:8" x14ac:dyDescent="0.35">
      <c r="A180">
        <f ca="1">OFFSET(Feuil1!$A$1,0,COLUMN()+ROW()*8-9)</f>
        <v>1</v>
      </c>
      <c r="B180">
        <f ca="1">OFFSET(Feuil1!$A$1,0,COLUMN()+ROW()*8-9)</f>
        <v>2</v>
      </c>
      <c r="C180">
        <f ca="1">OFFSET(Feuil1!$A$1,0,COLUMN()+ROW()*8-9)</f>
        <v>4</v>
      </c>
      <c r="D180">
        <f ca="1">OFFSET(Feuil1!$A$1,0,COLUMN()+ROW()*8-9)</f>
        <v>7</v>
      </c>
      <c r="E180">
        <f ca="1">OFFSET(Feuil1!$A$1,0,COLUMN()+ROW()*8-9)</f>
        <v>10</v>
      </c>
      <c r="F180">
        <f ca="1">OFFSET(Feuil1!$A$1,0,COLUMN()+ROW()*8-9)</f>
        <v>12</v>
      </c>
      <c r="G180">
        <f ca="1">OFFSET(Feuil1!$A$1,0,COLUMN()+ROW()*8-9)</f>
        <v>0</v>
      </c>
      <c r="H180">
        <f ca="1">OFFSET(Feuil1!$A$1,0,COLUMN()+ROW()*8-9)</f>
        <v>0</v>
      </c>
    </row>
    <row r="181" spans="1:8" x14ac:dyDescent="0.35">
      <c r="A181">
        <f ca="1">OFFSET(Feuil1!$A$1,0,COLUMN()+ROW()*8-9)</f>
        <v>1</v>
      </c>
      <c r="B181">
        <f ca="1">OFFSET(Feuil1!$A$1,0,COLUMN()+ROW()*8-9)</f>
        <v>2</v>
      </c>
      <c r="C181">
        <f ca="1">OFFSET(Feuil1!$A$1,0,COLUMN()+ROW()*8-9)</f>
        <v>4</v>
      </c>
      <c r="D181">
        <f ca="1">OFFSET(Feuil1!$A$1,0,COLUMN()+ROW()*8-9)</f>
        <v>7</v>
      </c>
      <c r="E181">
        <f ca="1">OFFSET(Feuil1!$A$1,0,COLUMN()+ROW()*8-9)</f>
        <v>10</v>
      </c>
      <c r="F181">
        <f ca="1">OFFSET(Feuil1!$A$1,0,COLUMN()+ROW()*8-9)</f>
        <v>13</v>
      </c>
      <c r="G181">
        <f ca="1">OFFSET(Feuil1!$A$1,0,COLUMN()+ROW()*8-9)</f>
        <v>1862.5</v>
      </c>
      <c r="H181">
        <f ca="1">OFFSET(Feuil1!$A$1,0,COLUMN()+ROW()*8-9)</f>
        <v>1</v>
      </c>
    </row>
    <row r="182" spans="1:8" x14ac:dyDescent="0.35">
      <c r="A182">
        <f ca="1">OFFSET(Feuil1!$A$1,0,COLUMN()+ROW()*8-9)</f>
        <v>1</v>
      </c>
      <c r="B182">
        <f ca="1">OFFSET(Feuil1!$A$1,0,COLUMN()+ROW()*8-9)</f>
        <v>2</v>
      </c>
      <c r="C182">
        <f ca="1">OFFSET(Feuil1!$A$1,0,COLUMN()+ROW()*8-9)</f>
        <v>4</v>
      </c>
      <c r="D182">
        <f ca="1">OFFSET(Feuil1!$A$1,0,COLUMN()+ROW()*8-9)</f>
        <v>7</v>
      </c>
      <c r="E182">
        <f ca="1">OFFSET(Feuil1!$A$1,0,COLUMN()+ROW()*8-9)</f>
        <v>11</v>
      </c>
      <c r="F182">
        <f ca="1">OFFSET(Feuil1!$A$1,0,COLUMN()+ROW()*8-9)</f>
        <v>12</v>
      </c>
      <c r="G182">
        <f ca="1">OFFSET(Feuil1!$A$1,0,COLUMN()+ROW()*8-9)</f>
        <v>2010</v>
      </c>
      <c r="H182">
        <f ca="1">OFFSET(Feuil1!$A$1,0,COLUMN()+ROW()*8-9)</f>
        <v>1</v>
      </c>
    </row>
    <row r="183" spans="1:8" x14ac:dyDescent="0.35">
      <c r="A183">
        <f ca="1">OFFSET(Feuil1!$A$1,0,COLUMN()+ROW()*8-9)</f>
        <v>1</v>
      </c>
      <c r="B183">
        <f ca="1">OFFSET(Feuil1!$A$1,0,COLUMN()+ROW()*8-9)</f>
        <v>2</v>
      </c>
      <c r="C183">
        <f ca="1">OFFSET(Feuil1!$A$1,0,COLUMN()+ROW()*8-9)</f>
        <v>4</v>
      </c>
      <c r="D183">
        <f ca="1">OFFSET(Feuil1!$A$1,0,COLUMN()+ROW()*8-9)</f>
        <v>7</v>
      </c>
      <c r="E183">
        <f ca="1">OFFSET(Feuil1!$A$1,0,COLUMN()+ROW()*8-9)</f>
        <v>11</v>
      </c>
      <c r="F183">
        <f ca="1">OFFSET(Feuil1!$A$1,0,COLUMN()+ROW()*8-9)</f>
        <v>13</v>
      </c>
      <c r="G183">
        <f ca="1">OFFSET(Feuil1!$A$1,0,COLUMN()+ROW()*8-9)</f>
        <v>0</v>
      </c>
      <c r="H183">
        <f ca="1">OFFSET(Feuil1!$A$1,0,COLUMN()+ROW()*8-9)</f>
        <v>0</v>
      </c>
    </row>
    <row r="184" spans="1:8" x14ac:dyDescent="0.35">
      <c r="A184">
        <f ca="1">OFFSET(Feuil1!$A$1,0,COLUMN()+ROW()*8-9)</f>
        <v>1</v>
      </c>
      <c r="B184">
        <f ca="1">OFFSET(Feuil1!$A$1,0,COLUMN()+ROW()*8-9)</f>
        <v>2</v>
      </c>
      <c r="C184">
        <f ca="1">OFFSET(Feuil1!$A$1,0,COLUMN()+ROW()*8-9)</f>
        <v>4</v>
      </c>
      <c r="D184">
        <f ca="1">OFFSET(Feuil1!$A$1,0,COLUMN()+ROW()*8-9)</f>
        <v>7</v>
      </c>
      <c r="E184">
        <f ca="1">OFFSET(Feuil1!$A$1,0,COLUMN()+ROW()*8-9)</f>
        <v>12</v>
      </c>
      <c r="F184">
        <f ca="1">OFFSET(Feuil1!$A$1,0,COLUMN()+ROW()*8-9)</f>
        <v>13</v>
      </c>
      <c r="G184">
        <f ca="1">OFFSET(Feuil1!$A$1,0,COLUMN()+ROW()*8-9)</f>
        <v>0</v>
      </c>
      <c r="H184">
        <f ca="1">OFFSET(Feuil1!$A$1,0,COLUMN()+ROW()*8-9)</f>
        <v>0</v>
      </c>
    </row>
    <row r="185" spans="1:8" x14ac:dyDescent="0.35">
      <c r="A185">
        <f ca="1">OFFSET(Feuil1!$A$1,0,COLUMN()+ROW()*8-9)</f>
        <v>1</v>
      </c>
      <c r="B185">
        <f ca="1">OFFSET(Feuil1!$A$1,0,COLUMN()+ROW()*8-9)</f>
        <v>2</v>
      </c>
      <c r="C185">
        <f ca="1">OFFSET(Feuil1!$A$1,0,COLUMN()+ROW()*8-9)</f>
        <v>4</v>
      </c>
      <c r="D185">
        <f ca="1">OFFSET(Feuil1!$A$1,0,COLUMN()+ROW()*8-9)</f>
        <v>8</v>
      </c>
      <c r="E185">
        <f ca="1">OFFSET(Feuil1!$A$1,0,COLUMN()+ROW()*8-9)</f>
        <v>9</v>
      </c>
      <c r="F185">
        <f ca="1">OFFSET(Feuil1!$A$1,0,COLUMN()+ROW()*8-9)</f>
        <v>10</v>
      </c>
      <c r="G185">
        <f ca="1">OFFSET(Feuil1!$A$1,0,COLUMN()+ROW()*8-9)</f>
        <v>0</v>
      </c>
      <c r="H185">
        <f ca="1">OFFSET(Feuil1!$A$1,0,COLUMN()+ROW()*8-9)</f>
        <v>0</v>
      </c>
    </row>
    <row r="186" spans="1:8" x14ac:dyDescent="0.35">
      <c r="A186">
        <f ca="1">OFFSET(Feuil1!$A$1,0,COLUMN()+ROW()*8-9)</f>
        <v>1</v>
      </c>
      <c r="B186">
        <f ca="1">OFFSET(Feuil1!$A$1,0,COLUMN()+ROW()*8-9)</f>
        <v>2</v>
      </c>
      <c r="C186">
        <f ca="1">OFFSET(Feuil1!$A$1,0,COLUMN()+ROW()*8-9)</f>
        <v>4</v>
      </c>
      <c r="D186">
        <f ca="1">OFFSET(Feuil1!$A$1,0,COLUMN()+ROW()*8-9)</f>
        <v>8</v>
      </c>
      <c r="E186">
        <f ca="1">OFFSET(Feuil1!$A$1,0,COLUMN()+ROW()*8-9)</f>
        <v>9</v>
      </c>
      <c r="F186">
        <f ca="1">OFFSET(Feuil1!$A$1,0,COLUMN()+ROW()*8-9)</f>
        <v>11</v>
      </c>
      <c r="G186">
        <f ca="1">OFFSET(Feuil1!$A$1,0,COLUMN()+ROW()*8-9)</f>
        <v>662.59999999999991</v>
      </c>
      <c r="H186">
        <f ca="1">OFFSET(Feuil1!$A$1,0,COLUMN()+ROW()*8-9)</f>
        <v>2</v>
      </c>
    </row>
    <row r="187" spans="1:8" x14ac:dyDescent="0.35">
      <c r="A187">
        <f ca="1">OFFSET(Feuil1!$A$1,0,COLUMN()+ROW()*8-9)</f>
        <v>1</v>
      </c>
      <c r="B187">
        <f ca="1">OFFSET(Feuil1!$A$1,0,COLUMN()+ROW()*8-9)</f>
        <v>2</v>
      </c>
      <c r="C187">
        <f ca="1">OFFSET(Feuil1!$A$1,0,COLUMN()+ROW()*8-9)</f>
        <v>4</v>
      </c>
      <c r="D187">
        <f ca="1">OFFSET(Feuil1!$A$1,0,COLUMN()+ROW()*8-9)</f>
        <v>8</v>
      </c>
      <c r="E187">
        <f ca="1">OFFSET(Feuil1!$A$1,0,COLUMN()+ROW()*8-9)</f>
        <v>9</v>
      </c>
      <c r="F187">
        <f ca="1">OFFSET(Feuil1!$A$1,0,COLUMN()+ROW()*8-9)</f>
        <v>12</v>
      </c>
      <c r="G187">
        <f ca="1">OFFSET(Feuil1!$A$1,0,COLUMN()+ROW()*8-9)</f>
        <v>0</v>
      </c>
      <c r="H187">
        <f ca="1">OFFSET(Feuil1!$A$1,0,COLUMN()+ROW()*8-9)</f>
        <v>0</v>
      </c>
    </row>
    <row r="188" spans="1:8" x14ac:dyDescent="0.35">
      <c r="A188">
        <f ca="1">OFFSET(Feuil1!$A$1,0,COLUMN()+ROW()*8-9)</f>
        <v>1</v>
      </c>
      <c r="B188">
        <f ca="1">OFFSET(Feuil1!$A$1,0,COLUMN()+ROW()*8-9)</f>
        <v>2</v>
      </c>
      <c r="C188">
        <f ca="1">OFFSET(Feuil1!$A$1,0,COLUMN()+ROW()*8-9)</f>
        <v>4</v>
      </c>
      <c r="D188">
        <f ca="1">OFFSET(Feuil1!$A$1,0,COLUMN()+ROW()*8-9)</f>
        <v>8</v>
      </c>
      <c r="E188">
        <f ca="1">OFFSET(Feuil1!$A$1,0,COLUMN()+ROW()*8-9)</f>
        <v>9</v>
      </c>
      <c r="F188">
        <f ca="1">OFFSET(Feuil1!$A$1,0,COLUMN()+ROW()*8-9)</f>
        <v>13</v>
      </c>
      <c r="G188">
        <f ca="1">OFFSET(Feuil1!$A$1,0,COLUMN()+ROW()*8-9)</f>
        <v>0</v>
      </c>
      <c r="H188">
        <f ca="1">OFFSET(Feuil1!$A$1,0,COLUMN()+ROW()*8-9)</f>
        <v>0</v>
      </c>
    </row>
    <row r="189" spans="1:8" x14ac:dyDescent="0.35">
      <c r="A189">
        <f ca="1">OFFSET(Feuil1!$A$1,0,COLUMN()+ROW()*8-9)</f>
        <v>1</v>
      </c>
      <c r="B189">
        <f ca="1">OFFSET(Feuil1!$A$1,0,COLUMN()+ROW()*8-9)</f>
        <v>2</v>
      </c>
      <c r="C189">
        <f ca="1">OFFSET(Feuil1!$A$1,0,COLUMN()+ROW()*8-9)</f>
        <v>4</v>
      </c>
      <c r="D189">
        <f ca="1">OFFSET(Feuil1!$A$1,0,COLUMN()+ROW()*8-9)</f>
        <v>8</v>
      </c>
      <c r="E189">
        <f ca="1">OFFSET(Feuil1!$A$1,0,COLUMN()+ROW()*8-9)</f>
        <v>10</v>
      </c>
      <c r="F189">
        <f ca="1">OFFSET(Feuil1!$A$1,0,COLUMN()+ROW()*8-9)</f>
        <v>11</v>
      </c>
      <c r="G189">
        <f ca="1">OFFSET(Feuil1!$A$1,0,COLUMN()+ROW()*8-9)</f>
        <v>431.9</v>
      </c>
      <c r="H189">
        <f ca="1">OFFSET(Feuil1!$A$1,0,COLUMN()+ROW()*8-9)</f>
        <v>1</v>
      </c>
    </row>
    <row r="190" spans="1:8" x14ac:dyDescent="0.35">
      <c r="A190">
        <f ca="1">OFFSET(Feuil1!$A$1,0,COLUMN()+ROW()*8-9)</f>
        <v>1</v>
      </c>
      <c r="B190">
        <f ca="1">OFFSET(Feuil1!$A$1,0,COLUMN()+ROW()*8-9)</f>
        <v>2</v>
      </c>
      <c r="C190">
        <f ca="1">OFFSET(Feuil1!$A$1,0,COLUMN()+ROW()*8-9)</f>
        <v>4</v>
      </c>
      <c r="D190">
        <f ca="1">OFFSET(Feuil1!$A$1,0,COLUMN()+ROW()*8-9)</f>
        <v>8</v>
      </c>
      <c r="E190">
        <f ca="1">OFFSET(Feuil1!$A$1,0,COLUMN()+ROW()*8-9)</f>
        <v>10</v>
      </c>
      <c r="F190">
        <f ca="1">OFFSET(Feuil1!$A$1,0,COLUMN()+ROW()*8-9)</f>
        <v>12</v>
      </c>
      <c r="G190">
        <f ca="1">OFFSET(Feuil1!$A$1,0,COLUMN()+ROW()*8-9)</f>
        <v>503.9</v>
      </c>
      <c r="H190">
        <f ca="1">OFFSET(Feuil1!$A$1,0,COLUMN()+ROW()*8-9)</f>
        <v>1</v>
      </c>
    </row>
    <row r="191" spans="1:8" x14ac:dyDescent="0.35">
      <c r="A191">
        <f ca="1">OFFSET(Feuil1!$A$1,0,COLUMN()+ROW()*8-9)</f>
        <v>1</v>
      </c>
      <c r="B191">
        <f ca="1">OFFSET(Feuil1!$A$1,0,COLUMN()+ROW()*8-9)</f>
        <v>2</v>
      </c>
      <c r="C191">
        <f ca="1">OFFSET(Feuil1!$A$1,0,COLUMN()+ROW()*8-9)</f>
        <v>4</v>
      </c>
      <c r="D191">
        <f ca="1">OFFSET(Feuil1!$A$1,0,COLUMN()+ROW()*8-9)</f>
        <v>8</v>
      </c>
      <c r="E191">
        <f ca="1">OFFSET(Feuil1!$A$1,0,COLUMN()+ROW()*8-9)</f>
        <v>10</v>
      </c>
      <c r="F191">
        <f ca="1">OFFSET(Feuil1!$A$1,0,COLUMN()+ROW()*8-9)</f>
        <v>13</v>
      </c>
      <c r="G191">
        <f ca="1">OFFSET(Feuil1!$A$1,0,COLUMN()+ROW()*8-9)</f>
        <v>0</v>
      </c>
      <c r="H191">
        <f ca="1">OFFSET(Feuil1!$A$1,0,COLUMN()+ROW()*8-9)</f>
        <v>0</v>
      </c>
    </row>
    <row r="192" spans="1:8" x14ac:dyDescent="0.35">
      <c r="A192">
        <f ca="1">OFFSET(Feuil1!$A$1,0,COLUMN()+ROW()*8-9)</f>
        <v>1</v>
      </c>
      <c r="B192">
        <f ca="1">OFFSET(Feuil1!$A$1,0,COLUMN()+ROW()*8-9)</f>
        <v>2</v>
      </c>
      <c r="C192">
        <f ca="1">OFFSET(Feuil1!$A$1,0,COLUMN()+ROW()*8-9)</f>
        <v>4</v>
      </c>
      <c r="D192">
        <f ca="1">OFFSET(Feuil1!$A$1,0,COLUMN()+ROW()*8-9)</f>
        <v>8</v>
      </c>
      <c r="E192">
        <f ca="1">OFFSET(Feuil1!$A$1,0,COLUMN()+ROW()*8-9)</f>
        <v>11</v>
      </c>
      <c r="F192">
        <f ca="1">OFFSET(Feuil1!$A$1,0,COLUMN()+ROW()*8-9)</f>
        <v>12</v>
      </c>
      <c r="G192">
        <f ca="1">OFFSET(Feuil1!$A$1,0,COLUMN()+ROW()*8-9)</f>
        <v>431.9</v>
      </c>
      <c r="H192">
        <f ca="1">OFFSET(Feuil1!$A$1,0,COLUMN()+ROW()*8-9)</f>
        <v>1</v>
      </c>
    </row>
    <row r="193" spans="1:8" x14ac:dyDescent="0.35">
      <c r="A193">
        <f ca="1">OFFSET(Feuil1!$A$1,0,COLUMN()+ROW()*8-9)</f>
        <v>1</v>
      </c>
      <c r="B193">
        <f ca="1">OFFSET(Feuil1!$A$1,0,COLUMN()+ROW()*8-9)</f>
        <v>2</v>
      </c>
      <c r="C193">
        <f ca="1">OFFSET(Feuil1!$A$1,0,COLUMN()+ROW()*8-9)</f>
        <v>4</v>
      </c>
      <c r="D193">
        <f ca="1">OFFSET(Feuil1!$A$1,0,COLUMN()+ROW()*8-9)</f>
        <v>8</v>
      </c>
      <c r="E193">
        <f ca="1">OFFSET(Feuil1!$A$1,0,COLUMN()+ROW()*8-9)</f>
        <v>11</v>
      </c>
      <c r="F193">
        <f ca="1">OFFSET(Feuil1!$A$1,0,COLUMN()+ROW()*8-9)</f>
        <v>13</v>
      </c>
      <c r="G193">
        <f ca="1">OFFSET(Feuil1!$A$1,0,COLUMN()+ROW()*8-9)</f>
        <v>431.9</v>
      </c>
      <c r="H193">
        <f ca="1">OFFSET(Feuil1!$A$1,0,COLUMN()+ROW()*8-9)</f>
        <v>1</v>
      </c>
    </row>
    <row r="194" spans="1:8" x14ac:dyDescent="0.35">
      <c r="A194">
        <f ca="1">OFFSET(Feuil1!$A$1,0,COLUMN()+ROW()*8-9)</f>
        <v>1</v>
      </c>
      <c r="B194">
        <f ca="1">OFFSET(Feuil1!$A$1,0,COLUMN()+ROW()*8-9)</f>
        <v>2</v>
      </c>
      <c r="C194">
        <f ca="1">OFFSET(Feuil1!$A$1,0,COLUMN()+ROW()*8-9)</f>
        <v>4</v>
      </c>
      <c r="D194">
        <f ca="1">OFFSET(Feuil1!$A$1,0,COLUMN()+ROW()*8-9)</f>
        <v>8</v>
      </c>
      <c r="E194">
        <f ca="1">OFFSET(Feuil1!$A$1,0,COLUMN()+ROW()*8-9)</f>
        <v>12</v>
      </c>
      <c r="F194">
        <f ca="1">OFFSET(Feuil1!$A$1,0,COLUMN()+ROW()*8-9)</f>
        <v>13</v>
      </c>
      <c r="G194">
        <f ca="1">OFFSET(Feuil1!$A$1,0,COLUMN()+ROW()*8-9)</f>
        <v>0</v>
      </c>
      <c r="H194">
        <f ca="1">OFFSET(Feuil1!$A$1,0,COLUMN()+ROW()*8-9)</f>
        <v>0</v>
      </c>
    </row>
    <row r="195" spans="1:8" x14ac:dyDescent="0.35">
      <c r="A195">
        <f ca="1">OFFSET(Feuil1!$A$1,0,COLUMN()+ROW()*8-9)</f>
        <v>1</v>
      </c>
      <c r="B195">
        <f ca="1">OFFSET(Feuil1!$A$1,0,COLUMN()+ROW()*8-9)</f>
        <v>2</v>
      </c>
      <c r="C195">
        <f ca="1">OFFSET(Feuil1!$A$1,0,COLUMN()+ROW()*8-9)</f>
        <v>4</v>
      </c>
      <c r="D195">
        <f ca="1">OFFSET(Feuil1!$A$1,0,COLUMN()+ROW()*8-9)</f>
        <v>9</v>
      </c>
      <c r="E195">
        <f ca="1">OFFSET(Feuil1!$A$1,0,COLUMN()+ROW()*8-9)</f>
        <v>10</v>
      </c>
      <c r="F195">
        <f ca="1">OFFSET(Feuil1!$A$1,0,COLUMN()+ROW()*8-9)</f>
        <v>11</v>
      </c>
      <c r="G195">
        <f ca="1">OFFSET(Feuil1!$A$1,0,COLUMN()+ROW()*8-9)</f>
        <v>230.7</v>
      </c>
      <c r="H195">
        <f ca="1">OFFSET(Feuil1!$A$1,0,COLUMN()+ROW()*8-9)</f>
        <v>1</v>
      </c>
    </row>
    <row r="196" spans="1:8" x14ac:dyDescent="0.35">
      <c r="A196">
        <f ca="1">OFFSET(Feuil1!$A$1,0,COLUMN()+ROW()*8-9)</f>
        <v>1</v>
      </c>
      <c r="B196">
        <f ca="1">OFFSET(Feuil1!$A$1,0,COLUMN()+ROW()*8-9)</f>
        <v>2</v>
      </c>
      <c r="C196">
        <f ca="1">OFFSET(Feuil1!$A$1,0,COLUMN()+ROW()*8-9)</f>
        <v>4</v>
      </c>
      <c r="D196">
        <f ca="1">OFFSET(Feuil1!$A$1,0,COLUMN()+ROW()*8-9)</f>
        <v>9</v>
      </c>
      <c r="E196">
        <f ca="1">OFFSET(Feuil1!$A$1,0,COLUMN()+ROW()*8-9)</f>
        <v>10</v>
      </c>
      <c r="F196">
        <f ca="1">OFFSET(Feuil1!$A$1,0,COLUMN()+ROW()*8-9)</f>
        <v>12</v>
      </c>
      <c r="G196">
        <f ca="1">OFFSET(Feuil1!$A$1,0,COLUMN()+ROW()*8-9)</f>
        <v>0</v>
      </c>
      <c r="H196">
        <f ca="1">OFFSET(Feuil1!$A$1,0,COLUMN()+ROW()*8-9)</f>
        <v>0</v>
      </c>
    </row>
    <row r="197" spans="1:8" x14ac:dyDescent="0.35">
      <c r="A197">
        <f ca="1">OFFSET(Feuil1!$A$1,0,COLUMN()+ROW()*8-9)</f>
        <v>1</v>
      </c>
      <c r="B197">
        <f ca="1">OFFSET(Feuil1!$A$1,0,COLUMN()+ROW()*8-9)</f>
        <v>2</v>
      </c>
      <c r="C197">
        <f ca="1">OFFSET(Feuil1!$A$1,0,COLUMN()+ROW()*8-9)</f>
        <v>4</v>
      </c>
      <c r="D197">
        <f ca="1">OFFSET(Feuil1!$A$1,0,COLUMN()+ROW()*8-9)</f>
        <v>9</v>
      </c>
      <c r="E197">
        <f ca="1">OFFSET(Feuil1!$A$1,0,COLUMN()+ROW()*8-9)</f>
        <v>10</v>
      </c>
      <c r="F197">
        <f ca="1">OFFSET(Feuil1!$A$1,0,COLUMN()+ROW()*8-9)</f>
        <v>13</v>
      </c>
      <c r="G197">
        <f ca="1">OFFSET(Feuil1!$A$1,0,COLUMN()+ROW()*8-9)</f>
        <v>0</v>
      </c>
      <c r="H197">
        <f ca="1">OFFSET(Feuil1!$A$1,0,COLUMN()+ROW()*8-9)</f>
        <v>0</v>
      </c>
    </row>
    <row r="198" spans="1:8" x14ac:dyDescent="0.35">
      <c r="A198">
        <f ca="1">OFFSET(Feuil1!$A$1,0,COLUMN()+ROW()*8-9)</f>
        <v>1</v>
      </c>
      <c r="B198">
        <f ca="1">OFFSET(Feuil1!$A$1,0,COLUMN()+ROW()*8-9)</f>
        <v>2</v>
      </c>
      <c r="C198">
        <f ca="1">OFFSET(Feuil1!$A$1,0,COLUMN()+ROW()*8-9)</f>
        <v>4</v>
      </c>
      <c r="D198">
        <f ca="1">OFFSET(Feuil1!$A$1,0,COLUMN()+ROW()*8-9)</f>
        <v>9</v>
      </c>
      <c r="E198">
        <f ca="1">OFFSET(Feuil1!$A$1,0,COLUMN()+ROW()*8-9)</f>
        <v>11</v>
      </c>
      <c r="F198">
        <f ca="1">OFFSET(Feuil1!$A$1,0,COLUMN()+ROW()*8-9)</f>
        <v>12</v>
      </c>
      <c r="G198">
        <f ca="1">OFFSET(Feuil1!$A$1,0,COLUMN()+ROW()*8-9)</f>
        <v>230.7</v>
      </c>
      <c r="H198">
        <f ca="1">OFFSET(Feuil1!$A$1,0,COLUMN()+ROW()*8-9)</f>
        <v>1</v>
      </c>
    </row>
    <row r="199" spans="1:8" x14ac:dyDescent="0.35">
      <c r="A199">
        <f ca="1">OFFSET(Feuil1!$A$1,0,COLUMN()+ROW()*8-9)</f>
        <v>1</v>
      </c>
      <c r="B199">
        <f ca="1">OFFSET(Feuil1!$A$1,0,COLUMN()+ROW()*8-9)</f>
        <v>2</v>
      </c>
      <c r="C199">
        <f ca="1">OFFSET(Feuil1!$A$1,0,COLUMN()+ROW()*8-9)</f>
        <v>4</v>
      </c>
      <c r="D199">
        <f ca="1">OFFSET(Feuil1!$A$1,0,COLUMN()+ROW()*8-9)</f>
        <v>9</v>
      </c>
      <c r="E199">
        <f ca="1">OFFSET(Feuil1!$A$1,0,COLUMN()+ROW()*8-9)</f>
        <v>11</v>
      </c>
      <c r="F199">
        <f ca="1">OFFSET(Feuil1!$A$1,0,COLUMN()+ROW()*8-9)</f>
        <v>13</v>
      </c>
      <c r="G199">
        <f ca="1">OFFSET(Feuil1!$A$1,0,COLUMN()+ROW()*8-9)</f>
        <v>230.7</v>
      </c>
      <c r="H199">
        <f ca="1">OFFSET(Feuil1!$A$1,0,COLUMN()+ROW()*8-9)</f>
        <v>1</v>
      </c>
    </row>
    <row r="200" spans="1:8" x14ac:dyDescent="0.35">
      <c r="A200">
        <f ca="1">OFFSET(Feuil1!$A$1,0,COLUMN()+ROW()*8-9)</f>
        <v>1</v>
      </c>
      <c r="B200">
        <f ca="1">OFFSET(Feuil1!$A$1,0,COLUMN()+ROW()*8-9)</f>
        <v>2</v>
      </c>
      <c r="C200">
        <f ca="1">OFFSET(Feuil1!$A$1,0,COLUMN()+ROW()*8-9)</f>
        <v>4</v>
      </c>
      <c r="D200">
        <f ca="1">OFFSET(Feuil1!$A$1,0,COLUMN()+ROW()*8-9)</f>
        <v>9</v>
      </c>
      <c r="E200">
        <f ca="1">OFFSET(Feuil1!$A$1,0,COLUMN()+ROW()*8-9)</f>
        <v>12</v>
      </c>
      <c r="F200">
        <f ca="1">OFFSET(Feuil1!$A$1,0,COLUMN()+ROW()*8-9)</f>
        <v>13</v>
      </c>
      <c r="G200">
        <f ca="1">OFFSET(Feuil1!$A$1,0,COLUMN()+ROW()*8-9)</f>
        <v>3186.2</v>
      </c>
      <c r="H200">
        <f ca="1">OFFSET(Feuil1!$A$1,0,COLUMN()+ROW()*8-9)</f>
        <v>1</v>
      </c>
    </row>
    <row r="201" spans="1:8" x14ac:dyDescent="0.35">
      <c r="A201">
        <f ca="1">OFFSET(Feuil1!$A$1,0,COLUMN()+ROW()*8-9)</f>
        <v>1</v>
      </c>
      <c r="B201">
        <f ca="1">OFFSET(Feuil1!$A$1,0,COLUMN()+ROW()*8-9)</f>
        <v>2</v>
      </c>
      <c r="C201">
        <f ca="1">OFFSET(Feuil1!$A$1,0,COLUMN()+ROW()*8-9)</f>
        <v>4</v>
      </c>
      <c r="D201">
        <f ca="1">OFFSET(Feuil1!$A$1,0,COLUMN()+ROW()*8-9)</f>
        <v>10</v>
      </c>
      <c r="E201">
        <f ca="1">OFFSET(Feuil1!$A$1,0,COLUMN()+ROW()*8-9)</f>
        <v>11</v>
      </c>
      <c r="F201">
        <f ca="1">OFFSET(Feuil1!$A$1,0,COLUMN()+ROW()*8-9)</f>
        <v>12</v>
      </c>
      <c r="G201">
        <f ca="1">OFFSET(Feuil1!$A$1,0,COLUMN()+ROW()*8-9)</f>
        <v>0</v>
      </c>
      <c r="H201">
        <f ca="1">OFFSET(Feuil1!$A$1,0,COLUMN()+ROW()*8-9)</f>
        <v>0</v>
      </c>
    </row>
    <row r="202" spans="1:8" x14ac:dyDescent="0.35">
      <c r="A202">
        <f ca="1">OFFSET(Feuil1!$A$1,0,COLUMN()+ROW()*8-9)</f>
        <v>1</v>
      </c>
      <c r="B202">
        <f ca="1">OFFSET(Feuil1!$A$1,0,COLUMN()+ROW()*8-9)</f>
        <v>2</v>
      </c>
      <c r="C202">
        <f ca="1">OFFSET(Feuil1!$A$1,0,COLUMN()+ROW()*8-9)</f>
        <v>4</v>
      </c>
      <c r="D202">
        <f ca="1">OFFSET(Feuil1!$A$1,0,COLUMN()+ROW()*8-9)</f>
        <v>10</v>
      </c>
      <c r="E202">
        <f ca="1">OFFSET(Feuil1!$A$1,0,COLUMN()+ROW()*8-9)</f>
        <v>11</v>
      </c>
      <c r="F202">
        <f ca="1">OFFSET(Feuil1!$A$1,0,COLUMN()+ROW()*8-9)</f>
        <v>13</v>
      </c>
      <c r="G202">
        <f ca="1">OFFSET(Feuil1!$A$1,0,COLUMN()+ROW()*8-9)</f>
        <v>0</v>
      </c>
      <c r="H202">
        <f ca="1">OFFSET(Feuil1!$A$1,0,COLUMN()+ROW()*8-9)</f>
        <v>0</v>
      </c>
    </row>
    <row r="203" spans="1:8" x14ac:dyDescent="0.35">
      <c r="A203">
        <f ca="1">OFFSET(Feuil1!$A$1,0,COLUMN()+ROW()*8-9)</f>
        <v>1</v>
      </c>
      <c r="B203">
        <f ca="1">OFFSET(Feuil1!$A$1,0,COLUMN()+ROW()*8-9)</f>
        <v>2</v>
      </c>
      <c r="C203">
        <f ca="1">OFFSET(Feuil1!$A$1,0,COLUMN()+ROW()*8-9)</f>
        <v>4</v>
      </c>
      <c r="D203">
        <f ca="1">OFFSET(Feuil1!$A$1,0,COLUMN()+ROW()*8-9)</f>
        <v>10</v>
      </c>
      <c r="E203">
        <f ca="1">OFFSET(Feuil1!$A$1,0,COLUMN()+ROW()*8-9)</f>
        <v>12</v>
      </c>
      <c r="F203">
        <f ca="1">OFFSET(Feuil1!$A$1,0,COLUMN()+ROW()*8-9)</f>
        <v>13</v>
      </c>
      <c r="G203">
        <f ca="1">OFFSET(Feuil1!$A$1,0,COLUMN()+ROW()*8-9)</f>
        <v>0</v>
      </c>
      <c r="H203">
        <f ca="1">OFFSET(Feuil1!$A$1,0,COLUMN()+ROW()*8-9)</f>
        <v>0</v>
      </c>
    </row>
    <row r="204" spans="1:8" x14ac:dyDescent="0.35">
      <c r="A204">
        <f ca="1">OFFSET(Feuil1!$A$1,0,COLUMN()+ROW()*8-9)</f>
        <v>1</v>
      </c>
      <c r="B204">
        <f ca="1">OFFSET(Feuil1!$A$1,0,COLUMN()+ROW()*8-9)</f>
        <v>2</v>
      </c>
      <c r="C204">
        <f ca="1">OFFSET(Feuil1!$A$1,0,COLUMN()+ROW()*8-9)</f>
        <v>4</v>
      </c>
      <c r="D204">
        <f ca="1">OFFSET(Feuil1!$A$1,0,COLUMN()+ROW()*8-9)</f>
        <v>11</v>
      </c>
      <c r="E204">
        <f ca="1">OFFSET(Feuil1!$A$1,0,COLUMN()+ROW()*8-9)</f>
        <v>12</v>
      </c>
      <c r="F204">
        <f ca="1">OFFSET(Feuil1!$A$1,0,COLUMN()+ROW()*8-9)</f>
        <v>13</v>
      </c>
      <c r="G204">
        <f ca="1">OFFSET(Feuil1!$A$1,0,COLUMN()+ROW()*8-9)</f>
        <v>0</v>
      </c>
      <c r="H204">
        <f ca="1">OFFSET(Feuil1!$A$1,0,COLUMN()+ROW()*8-9)</f>
        <v>0</v>
      </c>
    </row>
    <row r="205" spans="1:8" x14ac:dyDescent="0.35">
      <c r="A205">
        <f ca="1">OFFSET(Feuil1!$A$1,0,COLUMN()+ROW()*8-9)</f>
        <v>1</v>
      </c>
      <c r="B205">
        <f ca="1">OFFSET(Feuil1!$A$1,0,COLUMN()+ROW()*8-9)</f>
        <v>2</v>
      </c>
      <c r="C205">
        <f ca="1">OFFSET(Feuil1!$A$1,0,COLUMN()+ROW()*8-9)</f>
        <v>5</v>
      </c>
      <c r="D205">
        <f ca="1">OFFSET(Feuil1!$A$1,0,COLUMN()+ROW()*8-9)</f>
        <v>6</v>
      </c>
      <c r="E205">
        <f ca="1">OFFSET(Feuil1!$A$1,0,COLUMN()+ROW()*8-9)</f>
        <v>7</v>
      </c>
      <c r="F205">
        <f ca="1">OFFSET(Feuil1!$A$1,0,COLUMN()+ROW()*8-9)</f>
        <v>8</v>
      </c>
      <c r="G205">
        <f ca="1">OFFSET(Feuil1!$A$1,0,COLUMN()+ROW()*8-9)</f>
        <v>94.9</v>
      </c>
      <c r="H205">
        <f ca="1">OFFSET(Feuil1!$A$1,0,COLUMN()+ROW()*8-9)</f>
        <v>2</v>
      </c>
    </row>
    <row r="206" spans="1:8" x14ac:dyDescent="0.35">
      <c r="A206">
        <f ca="1">OFFSET(Feuil1!$A$1,0,COLUMN()+ROW()*8-9)</f>
        <v>1</v>
      </c>
      <c r="B206">
        <f ca="1">OFFSET(Feuil1!$A$1,0,COLUMN()+ROW()*8-9)</f>
        <v>2</v>
      </c>
      <c r="C206">
        <f ca="1">OFFSET(Feuil1!$A$1,0,COLUMN()+ROW()*8-9)</f>
        <v>5</v>
      </c>
      <c r="D206">
        <f ca="1">OFFSET(Feuil1!$A$1,0,COLUMN()+ROW()*8-9)</f>
        <v>6</v>
      </c>
      <c r="E206">
        <f ca="1">OFFSET(Feuil1!$A$1,0,COLUMN()+ROW()*8-9)</f>
        <v>7</v>
      </c>
      <c r="F206">
        <f ca="1">OFFSET(Feuil1!$A$1,0,COLUMN()+ROW()*8-9)</f>
        <v>9</v>
      </c>
      <c r="G206">
        <f ca="1">OFFSET(Feuil1!$A$1,0,COLUMN()+ROW()*8-9)</f>
        <v>361.2</v>
      </c>
      <c r="H206">
        <f ca="1">OFFSET(Feuil1!$A$1,0,COLUMN()+ROW()*8-9)</f>
        <v>2</v>
      </c>
    </row>
    <row r="207" spans="1:8" x14ac:dyDescent="0.35">
      <c r="A207">
        <f ca="1">OFFSET(Feuil1!$A$1,0,COLUMN()+ROW()*8-9)</f>
        <v>1</v>
      </c>
      <c r="B207">
        <f ca="1">OFFSET(Feuil1!$A$1,0,COLUMN()+ROW()*8-9)</f>
        <v>2</v>
      </c>
      <c r="C207">
        <f ca="1">OFFSET(Feuil1!$A$1,0,COLUMN()+ROW()*8-9)</f>
        <v>5</v>
      </c>
      <c r="D207">
        <f ca="1">OFFSET(Feuil1!$A$1,0,COLUMN()+ROW()*8-9)</f>
        <v>6</v>
      </c>
      <c r="E207">
        <f ca="1">OFFSET(Feuil1!$A$1,0,COLUMN()+ROW()*8-9)</f>
        <v>7</v>
      </c>
      <c r="F207">
        <f ca="1">OFFSET(Feuil1!$A$1,0,COLUMN()+ROW()*8-9)</f>
        <v>10</v>
      </c>
      <c r="G207">
        <f ca="1">OFFSET(Feuil1!$A$1,0,COLUMN()+ROW()*8-9)</f>
        <v>101.30000000000001</v>
      </c>
      <c r="H207">
        <f ca="1">OFFSET(Feuil1!$A$1,0,COLUMN()+ROW()*8-9)</f>
        <v>2</v>
      </c>
    </row>
    <row r="208" spans="1:8" x14ac:dyDescent="0.35">
      <c r="A208">
        <f ca="1">OFFSET(Feuil1!$A$1,0,COLUMN()+ROW()*8-9)</f>
        <v>1</v>
      </c>
      <c r="B208">
        <f ca="1">OFFSET(Feuil1!$A$1,0,COLUMN()+ROW()*8-9)</f>
        <v>2</v>
      </c>
      <c r="C208">
        <f ca="1">OFFSET(Feuil1!$A$1,0,COLUMN()+ROW()*8-9)</f>
        <v>5</v>
      </c>
      <c r="D208">
        <f ca="1">OFFSET(Feuil1!$A$1,0,COLUMN()+ROW()*8-9)</f>
        <v>6</v>
      </c>
      <c r="E208">
        <f ca="1">OFFSET(Feuil1!$A$1,0,COLUMN()+ROW()*8-9)</f>
        <v>7</v>
      </c>
      <c r="F208">
        <f ca="1">OFFSET(Feuil1!$A$1,0,COLUMN()+ROW()*8-9)</f>
        <v>11</v>
      </c>
      <c r="G208">
        <f ca="1">OFFSET(Feuil1!$A$1,0,COLUMN()+ROW()*8-9)</f>
        <v>215.3</v>
      </c>
      <c r="H208">
        <f ca="1">OFFSET(Feuil1!$A$1,0,COLUMN()+ROW()*8-9)</f>
        <v>2</v>
      </c>
    </row>
    <row r="209" spans="1:8" x14ac:dyDescent="0.35">
      <c r="A209">
        <f ca="1">OFFSET(Feuil1!$A$1,0,COLUMN()+ROW()*8-9)</f>
        <v>1</v>
      </c>
      <c r="B209">
        <f ca="1">OFFSET(Feuil1!$A$1,0,COLUMN()+ROW()*8-9)</f>
        <v>2</v>
      </c>
      <c r="C209">
        <f ca="1">OFFSET(Feuil1!$A$1,0,COLUMN()+ROW()*8-9)</f>
        <v>5</v>
      </c>
      <c r="D209">
        <f ca="1">OFFSET(Feuil1!$A$1,0,COLUMN()+ROW()*8-9)</f>
        <v>6</v>
      </c>
      <c r="E209">
        <f ca="1">OFFSET(Feuil1!$A$1,0,COLUMN()+ROW()*8-9)</f>
        <v>7</v>
      </c>
      <c r="F209">
        <f ca="1">OFFSET(Feuil1!$A$1,0,COLUMN()+ROW()*8-9)</f>
        <v>12</v>
      </c>
      <c r="G209">
        <f ca="1">OFFSET(Feuil1!$A$1,0,COLUMN()+ROW()*8-9)</f>
        <v>233.8</v>
      </c>
      <c r="H209">
        <f ca="1">OFFSET(Feuil1!$A$1,0,COLUMN()+ROW()*8-9)</f>
        <v>2</v>
      </c>
    </row>
    <row r="210" spans="1:8" x14ac:dyDescent="0.35">
      <c r="A210">
        <f ca="1">OFFSET(Feuil1!$A$1,0,COLUMN()+ROW()*8-9)</f>
        <v>1</v>
      </c>
      <c r="B210">
        <f ca="1">OFFSET(Feuil1!$A$1,0,COLUMN()+ROW()*8-9)</f>
        <v>2</v>
      </c>
      <c r="C210">
        <f ca="1">OFFSET(Feuil1!$A$1,0,COLUMN()+ROW()*8-9)</f>
        <v>5</v>
      </c>
      <c r="D210">
        <f ca="1">OFFSET(Feuil1!$A$1,0,COLUMN()+ROW()*8-9)</f>
        <v>6</v>
      </c>
      <c r="E210">
        <f ca="1">OFFSET(Feuil1!$A$1,0,COLUMN()+ROW()*8-9)</f>
        <v>7</v>
      </c>
      <c r="F210">
        <f ca="1">OFFSET(Feuil1!$A$1,0,COLUMN()+ROW()*8-9)</f>
        <v>13</v>
      </c>
      <c r="G210">
        <f ca="1">OFFSET(Feuil1!$A$1,0,COLUMN()+ROW()*8-9)</f>
        <v>51.2</v>
      </c>
      <c r="H210">
        <f ca="1">OFFSET(Feuil1!$A$1,0,COLUMN()+ROW()*8-9)</f>
        <v>1</v>
      </c>
    </row>
    <row r="211" spans="1:8" x14ac:dyDescent="0.35">
      <c r="A211">
        <f ca="1">OFFSET(Feuil1!$A$1,0,COLUMN()+ROW()*8-9)</f>
        <v>1</v>
      </c>
      <c r="B211">
        <f ca="1">OFFSET(Feuil1!$A$1,0,COLUMN()+ROW()*8-9)</f>
        <v>2</v>
      </c>
      <c r="C211">
        <f ca="1">OFFSET(Feuil1!$A$1,0,COLUMN()+ROW()*8-9)</f>
        <v>5</v>
      </c>
      <c r="D211">
        <f ca="1">OFFSET(Feuil1!$A$1,0,COLUMN()+ROW()*8-9)</f>
        <v>6</v>
      </c>
      <c r="E211">
        <f ca="1">OFFSET(Feuil1!$A$1,0,COLUMN()+ROW()*8-9)</f>
        <v>8</v>
      </c>
      <c r="F211">
        <f ca="1">OFFSET(Feuil1!$A$1,0,COLUMN()+ROW()*8-9)</f>
        <v>9</v>
      </c>
      <c r="G211">
        <f ca="1">OFFSET(Feuil1!$A$1,0,COLUMN()+ROW()*8-9)</f>
        <v>1221</v>
      </c>
      <c r="H211">
        <f ca="1">OFFSET(Feuil1!$A$1,0,COLUMN()+ROW()*8-9)</f>
        <v>2</v>
      </c>
    </row>
    <row r="212" spans="1:8" x14ac:dyDescent="0.35">
      <c r="A212">
        <f ca="1">OFFSET(Feuil1!$A$1,0,COLUMN()+ROW()*8-9)</f>
        <v>1</v>
      </c>
      <c r="B212">
        <f ca="1">OFFSET(Feuil1!$A$1,0,COLUMN()+ROW()*8-9)</f>
        <v>2</v>
      </c>
      <c r="C212">
        <f ca="1">OFFSET(Feuil1!$A$1,0,COLUMN()+ROW()*8-9)</f>
        <v>5</v>
      </c>
      <c r="D212">
        <f ca="1">OFFSET(Feuil1!$A$1,0,COLUMN()+ROW()*8-9)</f>
        <v>6</v>
      </c>
      <c r="E212">
        <f ca="1">OFFSET(Feuil1!$A$1,0,COLUMN()+ROW()*8-9)</f>
        <v>8</v>
      </c>
      <c r="F212">
        <f ca="1">OFFSET(Feuil1!$A$1,0,COLUMN()+ROW()*8-9)</f>
        <v>10</v>
      </c>
      <c r="G212">
        <f ca="1">OFFSET(Feuil1!$A$1,0,COLUMN()+ROW()*8-9)</f>
        <v>0</v>
      </c>
      <c r="H212">
        <f ca="1">OFFSET(Feuil1!$A$1,0,COLUMN()+ROW()*8-9)</f>
        <v>0</v>
      </c>
    </row>
    <row r="213" spans="1:8" x14ac:dyDescent="0.35">
      <c r="A213">
        <f ca="1">OFFSET(Feuil1!$A$1,0,COLUMN()+ROW()*8-9)</f>
        <v>1</v>
      </c>
      <c r="B213">
        <f ca="1">OFFSET(Feuil1!$A$1,0,COLUMN()+ROW()*8-9)</f>
        <v>2</v>
      </c>
      <c r="C213">
        <f ca="1">OFFSET(Feuil1!$A$1,0,COLUMN()+ROW()*8-9)</f>
        <v>5</v>
      </c>
      <c r="D213">
        <f ca="1">OFFSET(Feuil1!$A$1,0,COLUMN()+ROW()*8-9)</f>
        <v>6</v>
      </c>
      <c r="E213">
        <f ca="1">OFFSET(Feuil1!$A$1,0,COLUMN()+ROW()*8-9)</f>
        <v>8</v>
      </c>
      <c r="F213">
        <f ca="1">OFFSET(Feuil1!$A$1,0,COLUMN()+ROW()*8-9)</f>
        <v>11</v>
      </c>
      <c r="G213">
        <f ca="1">OFFSET(Feuil1!$A$1,0,COLUMN()+ROW()*8-9)</f>
        <v>0</v>
      </c>
      <c r="H213">
        <f ca="1">OFFSET(Feuil1!$A$1,0,COLUMN()+ROW()*8-9)</f>
        <v>0</v>
      </c>
    </row>
    <row r="214" spans="1:8" x14ac:dyDescent="0.35">
      <c r="A214">
        <f ca="1">OFFSET(Feuil1!$A$1,0,COLUMN()+ROW()*8-9)</f>
        <v>1</v>
      </c>
      <c r="B214">
        <f ca="1">OFFSET(Feuil1!$A$1,0,COLUMN()+ROW()*8-9)</f>
        <v>2</v>
      </c>
      <c r="C214">
        <f ca="1">OFFSET(Feuil1!$A$1,0,COLUMN()+ROW()*8-9)</f>
        <v>5</v>
      </c>
      <c r="D214">
        <f ca="1">OFFSET(Feuil1!$A$1,0,COLUMN()+ROW()*8-9)</f>
        <v>6</v>
      </c>
      <c r="E214">
        <f ca="1">OFFSET(Feuil1!$A$1,0,COLUMN()+ROW()*8-9)</f>
        <v>8</v>
      </c>
      <c r="F214">
        <f ca="1">OFFSET(Feuil1!$A$1,0,COLUMN()+ROW()*8-9)</f>
        <v>12</v>
      </c>
      <c r="G214">
        <f ca="1">OFFSET(Feuil1!$A$1,0,COLUMN()+ROW()*8-9)</f>
        <v>0</v>
      </c>
      <c r="H214">
        <f ca="1">OFFSET(Feuil1!$A$1,0,COLUMN()+ROW()*8-9)</f>
        <v>0</v>
      </c>
    </row>
    <row r="215" spans="1:8" x14ac:dyDescent="0.35">
      <c r="A215">
        <f ca="1">OFFSET(Feuil1!$A$1,0,COLUMN()+ROW()*8-9)</f>
        <v>1</v>
      </c>
      <c r="B215">
        <f ca="1">OFFSET(Feuil1!$A$1,0,COLUMN()+ROW()*8-9)</f>
        <v>2</v>
      </c>
      <c r="C215">
        <f ca="1">OFFSET(Feuil1!$A$1,0,COLUMN()+ROW()*8-9)</f>
        <v>5</v>
      </c>
      <c r="D215">
        <f ca="1">OFFSET(Feuil1!$A$1,0,COLUMN()+ROW()*8-9)</f>
        <v>6</v>
      </c>
      <c r="E215">
        <f ca="1">OFFSET(Feuil1!$A$1,0,COLUMN()+ROW()*8-9)</f>
        <v>8</v>
      </c>
      <c r="F215">
        <f ca="1">OFFSET(Feuil1!$A$1,0,COLUMN()+ROW()*8-9)</f>
        <v>13</v>
      </c>
      <c r="G215">
        <f ca="1">OFFSET(Feuil1!$A$1,0,COLUMN()+ROW()*8-9)</f>
        <v>0</v>
      </c>
      <c r="H215">
        <f ca="1">OFFSET(Feuil1!$A$1,0,COLUMN()+ROW()*8-9)</f>
        <v>0</v>
      </c>
    </row>
    <row r="216" spans="1:8" x14ac:dyDescent="0.35">
      <c r="A216">
        <f ca="1">OFFSET(Feuil1!$A$1,0,COLUMN()+ROW()*8-9)</f>
        <v>1</v>
      </c>
      <c r="B216">
        <f ca="1">OFFSET(Feuil1!$A$1,0,COLUMN()+ROW()*8-9)</f>
        <v>2</v>
      </c>
      <c r="C216">
        <f ca="1">OFFSET(Feuil1!$A$1,0,COLUMN()+ROW()*8-9)</f>
        <v>5</v>
      </c>
      <c r="D216">
        <f ca="1">OFFSET(Feuil1!$A$1,0,COLUMN()+ROW()*8-9)</f>
        <v>6</v>
      </c>
      <c r="E216">
        <f ca="1">OFFSET(Feuil1!$A$1,0,COLUMN()+ROW()*8-9)</f>
        <v>9</v>
      </c>
      <c r="F216">
        <f ca="1">OFFSET(Feuil1!$A$1,0,COLUMN()+ROW()*8-9)</f>
        <v>10</v>
      </c>
      <c r="G216">
        <f ca="1">OFFSET(Feuil1!$A$1,0,COLUMN()+ROW()*8-9)</f>
        <v>986.2</v>
      </c>
      <c r="H216">
        <f ca="1">OFFSET(Feuil1!$A$1,0,COLUMN()+ROW()*8-9)</f>
        <v>1</v>
      </c>
    </row>
    <row r="217" spans="1:8" x14ac:dyDescent="0.35">
      <c r="A217">
        <f ca="1">OFFSET(Feuil1!$A$1,0,COLUMN()+ROW()*8-9)</f>
        <v>1</v>
      </c>
      <c r="B217">
        <f ca="1">OFFSET(Feuil1!$A$1,0,COLUMN()+ROW()*8-9)</f>
        <v>2</v>
      </c>
      <c r="C217">
        <f ca="1">OFFSET(Feuil1!$A$1,0,COLUMN()+ROW()*8-9)</f>
        <v>5</v>
      </c>
      <c r="D217">
        <f ca="1">OFFSET(Feuil1!$A$1,0,COLUMN()+ROW()*8-9)</f>
        <v>6</v>
      </c>
      <c r="E217">
        <f ca="1">OFFSET(Feuil1!$A$1,0,COLUMN()+ROW()*8-9)</f>
        <v>9</v>
      </c>
      <c r="F217">
        <f ca="1">OFFSET(Feuil1!$A$1,0,COLUMN()+ROW()*8-9)</f>
        <v>11</v>
      </c>
      <c r="G217">
        <f ca="1">OFFSET(Feuil1!$A$1,0,COLUMN()+ROW()*8-9)</f>
        <v>0</v>
      </c>
      <c r="H217">
        <f ca="1">OFFSET(Feuil1!$A$1,0,COLUMN()+ROW()*8-9)</f>
        <v>0</v>
      </c>
    </row>
    <row r="218" spans="1:8" x14ac:dyDescent="0.35">
      <c r="A218">
        <f ca="1">OFFSET(Feuil1!$A$1,0,COLUMN()+ROW()*8-9)</f>
        <v>1</v>
      </c>
      <c r="B218">
        <f ca="1">OFFSET(Feuil1!$A$1,0,COLUMN()+ROW()*8-9)</f>
        <v>2</v>
      </c>
      <c r="C218">
        <f ca="1">OFFSET(Feuil1!$A$1,0,COLUMN()+ROW()*8-9)</f>
        <v>5</v>
      </c>
      <c r="D218">
        <f ca="1">OFFSET(Feuil1!$A$1,0,COLUMN()+ROW()*8-9)</f>
        <v>6</v>
      </c>
      <c r="E218">
        <f ca="1">OFFSET(Feuil1!$A$1,0,COLUMN()+ROW()*8-9)</f>
        <v>9</v>
      </c>
      <c r="F218">
        <f ca="1">OFFSET(Feuil1!$A$1,0,COLUMN()+ROW()*8-9)</f>
        <v>12</v>
      </c>
      <c r="G218">
        <f ca="1">OFFSET(Feuil1!$A$1,0,COLUMN()+ROW()*8-9)</f>
        <v>0</v>
      </c>
      <c r="H218">
        <f ca="1">OFFSET(Feuil1!$A$1,0,COLUMN()+ROW()*8-9)</f>
        <v>0</v>
      </c>
    </row>
    <row r="219" spans="1:8" x14ac:dyDescent="0.35">
      <c r="A219">
        <f ca="1">OFFSET(Feuil1!$A$1,0,COLUMN()+ROW()*8-9)</f>
        <v>1</v>
      </c>
      <c r="B219">
        <f ca="1">OFFSET(Feuil1!$A$1,0,COLUMN()+ROW()*8-9)</f>
        <v>2</v>
      </c>
      <c r="C219">
        <f ca="1">OFFSET(Feuil1!$A$1,0,COLUMN()+ROW()*8-9)</f>
        <v>5</v>
      </c>
      <c r="D219">
        <f ca="1">OFFSET(Feuil1!$A$1,0,COLUMN()+ROW()*8-9)</f>
        <v>6</v>
      </c>
      <c r="E219">
        <f ca="1">OFFSET(Feuil1!$A$1,0,COLUMN()+ROW()*8-9)</f>
        <v>9</v>
      </c>
      <c r="F219">
        <f ca="1">OFFSET(Feuil1!$A$1,0,COLUMN()+ROW()*8-9)</f>
        <v>13</v>
      </c>
      <c r="G219">
        <f ca="1">OFFSET(Feuil1!$A$1,0,COLUMN()+ROW()*8-9)</f>
        <v>0</v>
      </c>
      <c r="H219">
        <f ca="1">OFFSET(Feuil1!$A$1,0,COLUMN()+ROW()*8-9)</f>
        <v>0</v>
      </c>
    </row>
    <row r="220" spans="1:8" x14ac:dyDescent="0.35">
      <c r="A220">
        <f ca="1">OFFSET(Feuil1!$A$1,0,COLUMN()+ROW()*8-9)</f>
        <v>1</v>
      </c>
      <c r="B220">
        <f ca="1">OFFSET(Feuil1!$A$1,0,COLUMN()+ROW()*8-9)</f>
        <v>2</v>
      </c>
      <c r="C220">
        <f ca="1">OFFSET(Feuil1!$A$1,0,COLUMN()+ROW()*8-9)</f>
        <v>5</v>
      </c>
      <c r="D220">
        <f ca="1">OFFSET(Feuil1!$A$1,0,COLUMN()+ROW()*8-9)</f>
        <v>6</v>
      </c>
      <c r="E220">
        <f ca="1">OFFSET(Feuil1!$A$1,0,COLUMN()+ROW()*8-9)</f>
        <v>10</v>
      </c>
      <c r="F220">
        <f ca="1">OFFSET(Feuil1!$A$1,0,COLUMN()+ROW()*8-9)</f>
        <v>11</v>
      </c>
      <c r="G220">
        <f ca="1">OFFSET(Feuil1!$A$1,0,COLUMN()+ROW()*8-9)</f>
        <v>0</v>
      </c>
      <c r="H220">
        <f ca="1">OFFSET(Feuil1!$A$1,0,COLUMN()+ROW()*8-9)</f>
        <v>0</v>
      </c>
    </row>
    <row r="221" spans="1:8" x14ac:dyDescent="0.35">
      <c r="A221">
        <f ca="1">OFFSET(Feuil1!$A$1,0,COLUMN()+ROW()*8-9)</f>
        <v>1</v>
      </c>
      <c r="B221">
        <f ca="1">OFFSET(Feuil1!$A$1,0,COLUMN()+ROW()*8-9)</f>
        <v>2</v>
      </c>
      <c r="C221">
        <f ca="1">OFFSET(Feuil1!$A$1,0,COLUMN()+ROW()*8-9)</f>
        <v>5</v>
      </c>
      <c r="D221">
        <f ca="1">OFFSET(Feuil1!$A$1,0,COLUMN()+ROW()*8-9)</f>
        <v>6</v>
      </c>
      <c r="E221">
        <f ca="1">OFFSET(Feuil1!$A$1,0,COLUMN()+ROW()*8-9)</f>
        <v>10</v>
      </c>
      <c r="F221">
        <f ca="1">OFFSET(Feuil1!$A$1,0,COLUMN()+ROW()*8-9)</f>
        <v>12</v>
      </c>
      <c r="G221">
        <f ca="1">OFFSET(Feuil1!$A$1,0,COLUMN()+ROW()*8-9)</f>
        <v>0</v>
      </c>
      <c r="H221">
        <f ca="1">OFFSET(Feuil1!$A$1,0,COLUMN()+ROW()*8-9)</f>
        <v>0</v>
      </c>
    </row>
    <row r="222" spans="1:8" x14ac:dyDescent="0.35">
      <c r="A222">
        <f ca="1">OFFSET(Feuil1!$A$1,0,COLUMN()+ROW()*8-9)</f>
        <v>1</v>
      </c>
      <c r="B222">
        <f ca="1">OFFSET(Feuil1!$A$1,0,COLUMN()+ROW()*8-9)</f>
        <v>2</v>
      </c>
      <c r="C222">
        <f ca="1">OFFSET(Feuil1!$A$1,0,COLUMN()+ROW()*8-9)</f>
        <v>5</v>
      </c>
      <c r="D222">
        <f ca="1">OFFSET(Feuil1!$A$1,0,COLUMN()+ROW()*8-9)</f>
        <v>6</v>
      </c>
      <c r="E222">
        <f ca="1">OFFSET(Feuil1!$A$1,0,COLUMN()+ROW()*8-9)</f>
        <v>10</v>
      </c>
      <c r="F222">
        <f ca="1">OFFSET(Feuil1!$A$1,0,COLUMN()+ROW()*8-9)</f>
        <v>13</v>
      </c>
      <c r="G222">
        <f ca="1">OFFSET(Feuil1!$A$1,0,COLUMN()+ROW()*8-9)</f>
        <v>1202.8</v>
      </c>
      <c r="H222">
        <f ca="1">OFFSET(Feuil1!$A$1,0,COLUMN()+ROW()*8-9)</f>
        <v>1</v>
      </c>
    </row>
    <row r="223" spans="1:8" x14ac:dyDescent="0.35">
      <c r="A223">
        <f ca="1">OFFSET(Feuil1!$A$1,0,COLUMN()+ROW()*8-9)</f>
        <v>1</v>
      </c>
      <c r="B223">
        <f ca="1">OFFSET(Feuil1!$A$1,0,COLUMN()+ROW()*8-9)</f>
        <v>2</v>
      </c>
      <c r="C223">
        <f ca="1">OFFSET(Feuil1!$A$1,0,COLUMN()+ROW()*8-9)</f>
        <v>5</v>
      </c>
      <c r="D223">
        <f ca="1">OFFSET(Feuil1!$A$1,0,COLUMN()+ROW()*8-9)</f>
        <v>6</v>
      </c>
      <c r="E223">
        <f ca="1">OFFSET(Feuil1!$A$1,0,COLUMN()+ROW()*8-9)</f>
        <v>11</v>
      </c>
      <c r="F223">
        <f ca="1">OFFSET(Feuil1!$A$1,0,COLUMN()+ROW()*8-9)</f>
        <v>12</v>
      </c>
      <c r="G223">
        <f ca="1">OFFSET(Feuil1!$A$1,0,COLUMN()+ROW()*8-9)</f>
        <v>3124.7000000000003</v>
      </c>
      <c r="H223">
        <f ca="1">OFFSET(Feuil1!$A$1,0,COLUMN()+ROW()*8-9)</f>
        <v>2</v>
      </c>
    </row>
    <row r="224" spans="1:8" x14ac:dyDescent="0.35">
      <c r="A224">
        <f ca="1">OFFSET(Feuil1!$A$1,0,COLUMN()+ROW()*8-9)</f>
        <v>1</v>
      </c>
      <c r="B224">
        <f ca="1">OFFSET(Feuil1!$A$1,0,COLUMN()+ROW()*8-9)</f>
        <v>2</v>
      </c>
      <c r="C224">
        <f ca="1">OFFSET(Feuil1!$A$1,0,COLUMN()+ROW()*8-9)</f>
        <v>5</v>
      </c>
      <c r="D224">
        <f ca="1">OFFSET(Feuil1!$A$1,0,COLUMN()+ROW()*8-9)</f>
        <v>6</v>
      </c>
      <c r="E224">
        <f ca="1">OFFSET(Feuil1!$A$1,0,COLUMN()+ROW()*8-9)</f>
        <v>11</v>
      </c>
      <c r="F224">
        <f ca="1">OFFSET(Feuil1!$A$1,0,COLUMN()+ROW()*8-9)</f>
        <v>13</v>
      </c>
      <c r="G224">
        <f ca="1">OFFSET(Feuil1!$A$1,0,COLUMN()+ROW()*8-9)</f>
        <v>0</v>
      </c>
      <c r="H224">
        <f ca="1">OFFSET(Feuil1!$A$1,0,COLUMN()+ROW()*8-9)</f>
        <v>0</v>
      </c>
    </row>
    <row r="225" spans="1:8" x14ac:dyDescent="0.35">
      <c r="A225">
        <f ca="1">OFFSET(Feuil1!$A$1,0,COLUMN()+ROW()*8-9)</f>
        <v>1</v>
      </c>
      <c r="B225">
        <f ca="1">OFFSET(Feuil1!$A$1,0,COLUMN()+ROW()*8-9)</f>
        <v>2</v>
      </c>
      <c r="C225">
        <f ca="1">OFFSET(Feuil1!$A$1,0,COLUMN()+ROW()*8-9)</f>
        <v>5</v>
      </c>
      <c r="D225">
        <f ca="1">OFFSET(Feuil1!$A$1,0,COLUMN()+ROW()*8-9)</f>
        <v>6</v>
      </c>
      <c r="E225">
        <f ca="1">OFFSET(Feuil1!$A$1,0,COLUMN()+ROW()*8-9)</f>
        <v>12</v>
      </c>
      <c r="F225">
        <f ca="1">OFFSET(Feuil1!$A$1,0,COLUMN()+ROW()*8-9)</f>
        <v>13</v>
      </c>
      <c r="G225">
        <f ca="1">OFFSET(Feuil1!$A$1,0,COLUMN()+ROW()*8-9)</f>
        <v>0</v>
      </c>
      <c r="H225">
        <f ca="1">OFFSET(Feuil1!$A$1,0,COLUMN()+ROW()*8-9)</f>
        <v>0</v>
      </c>
    </row>
    <row r="226" spans="1:8" x14ac:dyDescent="0.35">
      <c r="A226">
        <f ca="1">OFFSET(Feuil1!$A$1,0,COLUMN()+ROW()*8-9)</f>
        <v>1</v>
      </c>
      <c r="B226">
        <f ca="1">OFFSET(Feuil1!$A$1,0,COLUMN()+ROW()*8-9)</f>
        <v>2</v>
      </c>
      <c r="C226">
        <f ca="1">OFFSET(Feuil1!$A$1,0,COLUMN()+ROW()*8-9)</f>
        <v>5</v>
      </c>
      <c r="D226">
        <f ca="1">OFFSET(Feuil1!$A$1,0,COLUMN()+ROW()*8-9)</f>
        <v>7</v>
      </c>
      <c r="E226">
        <f ca="1">OFFSET(Feuil1!$A$1,0,COLUMN()+ROW()*8-9)</f>
        <v>8</v>
      </c>
      <c r="F226">
        <f ca="1">OFFSET(Feuil1!$A$1,0,COLUMN()+ROW()*8-9)</f>
        <v>9</v>
      </c>
      <c r="G226">
        <f ca="1">OFFSET(Feuil1!$A$1,0,COLUMN()+ROW()*8-9)</f>
        <v>704.40000000000009</v>
      </c>
      <c r="H226">
        <f ca="1">OFFSET(Feuil1!$A$1,0,COLUMN()+ROW()*8-9)</f>
        <v>2</v>
      </c>
    </row>
    <row r="227" spans="1:8" x14ac:dyDescent="0.35">
      <c r="A227">
        <f ca="1">OFFSET(Feuil1!$A$1,0,COLUMN()+ROW()*8-9)</f>
        <v>1</v>
      </c>
      <c r="B227">
        <f ca="1">OFFSET(Feuil1!$A$1,0,COLUMN()+ROW()*8-9)</f>
        <v>2</v>
      </c>
      <c r="C227">
        <f ca="1">OFFSET(Feuil1!$A$1,0,COLUMN()+ROW()*8-9)</f>
        <v>5</v>
      </c>
      <c r="D227">
        <f ca="1">OFFSET(Feuil1!$A$1,0,COLUMN()+ROW()*8-9)</f>
        <v>7</v>
      </c>
      <c r="E227">
        <f ca="1">OFFSET(Feuil1!$A$1,0,COLUMN()+ROW()*8-9)</f>
        <v>8</v>
      </c>
      <c r="F227">
        <f ca="1">OFFSET(Feuil1!$A$1,0,COLUMN()+ROW()*8-9)</f>
        <v>10</v>
      </c>
      <c r="G227">
        <f ca="1">OFFSET(Feuil1!$A$1,0,COLUMN()+ROW()*8-9)</f>
        <v>93.800000000000011</v>
      </c>
      <c r="H227">
        <f ca="1">OFFSET(Feuil1!$A$1,0,COLUMN()+ROW()*8-9)</f>
        <v>2</v>
      </c>
    </row>
    <row r="228" spans="1:8" x14ac:dyDescent="0.35">
      <c r="A228">
        <f ca="1">OFFSET(Feuil1!$A$1,0,COLUMN()+ROW()*8-9)</f>
        <v>1</v>
      </c>
      <c r="B228">
        <f ca="1">OFFSET(Feuil1!$A$1,0,COLUMN()+ROW()*8-9)</f>
        <v>2</v>
      </c>
      <c r="C228">
        <f ca="1">OFFSET(Feuil1!$A$1,0,COLUMN()+ROW()*8-9)</f>
        <v>5</v>
      </c>
      <c r="D228">
        <f ca="1">OFFSET(Feuil1!$A$1,0,COLUMN()+ROW()*8-9)</f>
        <v>7</v>
      </c>
      <c r="E228">
        <f ca="1">OFFSET(Feuil1!$A$1,0,COLUMN()+ROW()*8-9)</f>
        <v>8</v>
      </c>
      <c r="F228">
        <f ca="1">OFFSET(Feuil1!$A$1,0,COLUMN()+ROW()*8-9)</f>
        <v>11</v>
      </c>
      <c r="G228">
        <f ca="1">OFFSET(Feuil1!$A$1,0,COLUMN()+ROW()*8-9)</f>
        <v>1557</v>
      </c>
      <c r="H228">
        <f ca="1">OFFSET(Feuil1!$A$1,0,COLUMN()+ROW()*8-9)</f>
        <v>2</v>
      </c>
    </row>
    <row r="229" spans="1:8" x14ac:dyDescent="0.35">
      <c r="A229">
        <f ca="1">OFFSET(Feuil1!$A$1,0,COLUMN()+ROW()*8-9)</f>
        <v>1</v>
      </c>
      <c r="B229">
        <f ca="1">OFFSET(Feuil1!$A$1,0,COLUMN()+ROW()*8-9)</f>
        <v>2</v>
      </c>
      <c r="C229">
        <f ca="1">OFFSET(Feuil1!$A$1,0,COLUMN()+ROW()*8-9)</f>
        <v>5</v>
      </c>
      <c r="D229">
        <f ca="1">OFFSET(Feuil1!$A$1,0,COLUMN()+ROW()*8-9)</f>
        <v>7</v>
      </c>
      <c r="E229">
        <f ca="1">OFFSET(Feuil1!$A$1,0,COLUMN()+ROW()*8-9)</f>
        <v>8</v>
      </c>
      <c r="F229">
        <f ca="1">OFFSET(Feuil1!$A$1,0,COLUMN()+ROW()*8-9)</f>
        <v>12</v>
      </c>
      <c r="G229">
        <f ca="1">OFFSET(Feuil1!$A$1,0,COLUMN()+ROW()*8-9)</f>
        <v>226.3</v>
      </c>
      <c r="H229">
        <f ca="1">OFFSET(Feuil1!$A$1,0,COLUMN()+ROW()*8-9)</f>
        <v>2</v>
      </c>
    </row>
    <row r="230" spans="1:8" x14ac:dyDescent="0.35">
      <c r="A230">
        <f ca="1">OFFSET(Feuil1!$A$1,0,COLUMN()+ROW()*8-9)</f>
        <v>1</v>
      </c>
      <c r="B230">
        <f ca="1">OFFSET(Feuil1!$A$1,0,COLUMN()+ROW()*8-9)</f>
        <v>2</v>
      </c>
      <c r="C230">
        <f ca="1">OFFSET(Feuil1!$A$1,0,COLUMN()+ROW()*8-9)</f>
        <v>5</v>
      </c>
      <c r="D230">
        <f ca="1">OFFSET(Feuil1!$A$1,0,COLUMN()+ROW()*8-9)</f>
        <v>7</v>
      </c>
      <c r="E230">
        <f ca="1">OFFSET(Feuil1!$A$1,0,COLUMN()+ROW()*8-9)</f>
        <v>8</v>
      </c>
      <c r="F230">
        <f ca="1">OFFSET(Feuil1!$A$1,0,COLUMN()+ROW()*8-9)</f>
        <v>13</v>
      </c>
      <c r="G230">
        <f ca="1">OFFSET(Feuil1!$A$1,0,COLUMN()+ROW()*8-9)</f>
        <v>1348.3</v>
      </c>
      <c r="H230">
        <f ca="1">OFFSET(Feuil1!$A$1,0,COLUMN()+ROW()*8-9)</f>
        <v>2</v>
      </c>
    </row>
    <row r="231" spans="1:8" x14ac:dyDescent="0.35">
      <c r="A231">
        <f ca="1">OFFSET(Feuil1!$A$1,0,COLUMN()+ROW()*8-9)</f>
        <v>1</v>
      </c>
      <c r="B231">
        <f ca="1">OFFSET(Feuil1!$A$1,0,COLUMN()+ROW()*8-9)</f>
        <v>2</v>
      </c>
      <c r="C231">
        <f ca="1">OFFSET(Feuil1!$A$1,0,COLUMN()+ROW()*8-9)</f>
        <v>5</v>
      </c>
      <c r="D231">
        <f ca="1">OFFSET(Feuil1!$A$1,0,COLUMN()+ROW()*8-9)</f>
        <v>7</v>
      </c>
      <c r="E231">
        <f ca="1">OFFSET(Feuil1!$A$1,0,COLUMN()+ROW()*8-9)</f>
        <v>9</v>
      </c>
      <c r="F231">
        <f ca="1">OFFSET(Feuil1!$A$1,0,COLUMN()+ROW()*8-9)</f>
        <v>10</v>
      </c>
      <c r="G231">
        <f ca="1">OFFSET(Feuil1!$A$1,0,COLUMN()+ROW()*8-9)</f>
        <v>50.1</v>
      </c>
      <c r="H231">
        <f ca="1">OFFSET(Feuil1!$A$1,0,COLUMN()+ROW()*8-9)</f>
        <v>1</v>
      </c>
    </row>
    <row r="232" spans="1:8" x14ac:dyDescent="0.35">
      <c r="A232">
        <f ca="1">OFFSET(Feuil1!$A$1,0,COLUMN()+ROW()*8-9)</f>
        <v>1</v>
      </c>
      <c r="B232">
        <f ca="1">OFFSET(Feuil1!$A$1,0,COLUMN()+ROW()*8-9)</f>
        <v>2</v>
      </c>
      <c r="C232">
        <f ca="1">OFFSET(Feuil1!$A$1,0,COLUMN()+ROW()*8-9)</f>
        <v>5</v>
      </c>
      <c r="D232">
        <f ca="1">OFFSET(Feuil1!$A$1,0,COLUMN()+ROW()*8-9)</f>
        <v>7</v>
      </c>
      <c r="E232">
        <f ca="1">OFFSET(Feuil1!$A$1,0,COLUMN()+ROW()*8-9)</f>
        <v>9</v>
      </c>
      <c r="F232">
        <f ca="1">OFFSET(Feuil1!$A$1,0,COLUMN()+ROW()*8-9)</f>
        <v>11</v>
      </c>
      <c r="G232">
        <f ca="1">OFFSET(Feuil1!$A$1,0,COLUMN()+ROW()*8-9)</f>
        <v>0</v>
      </c>
      <c r="H232">
        <f ca="1">OFFSET(Feuil1!$A$1,0,COLUMN()+ROW()*8-9)</f>
        <v>0</v>
      </c>
    </row>
    <row r="233" spans="1:8" x14ac:dyDescent="0.35">
      <c r="A233">
        <f ca="1">OFFSET(Feuil1!$A$1,0,COLUMN()+ROW()*8-9)</f>
        <v>1</v>
      </c>
      <c r="B233">
        <f ca="1">OFFSET(Feuil1!$A$1,0,COLUMN()+ROW()*8-9)</f>
        <v>2</v>
      </c>
      <c r="C233">
        <f ca="1">OFFSET(Feuil1!$A$1,0,COLUMN()+ROW()*8-9)</f>
        <v>5</v>
      </c>
      <c r="D233">
        <f ca="1">OFFSET(Feuil1!$A$1,0,COLUMN()+ROW()*8-9)</f>
        <v>7</v>
      </c>
      <c r="E233">
        <f ca="1">OFFSET(Feuil1!$A$1,0,COLUMN()+ROW()*8-9)</f>
        <v>9</v>
      </c>
      <c r="F233">
        <f ca="1">OFFSET(Feuil1!$A$1,0,COLUMN()+ROW()*8-9)</f>
        <v>12</v>
      </c>
      <c r="G233">
        <f ca="1">OFFSET(Feuil1!$A$1,0,COLUMN()+ROW()*8-9)</f>
        <v>182.6</v>
      </c>
      <c r="H233">
        <f ca="1">OFFSET(Feuil1!$A$1,0,COLUMN()+ROW()*8-9)</f>
        <v>1</v>
      </c>
    </row>
    <row r="234" spans="1:8" x14ac:dyDescent="0.35">
      <c r="A234">
        <f ca="1">OFFSET(Feuil1!$A$1,0,COLUMN()+ROW()*8-9)</f>
        <v>1</v>
      </c>
      <c r="B234">
        <f ca="1">OFFSET(Feuil1!$A$1,0,COLUMN()+ROW()*8-9)</f>
        <v>2</v>
      </c>
      <c r="C234">
        <f ca="1">OFFSET(Feuil1!$A$1,0,COLUMN()+ROW()*8-9)</f>
        <v>5</v>
      </c>
      <c r="D234">
        <f ca="1">OFFSET(Feuil1!$A$1,0,COLUMN()+ROW()*8-9)</f>
        <v>7</v>
      </c>
      <c r="E234">
        <f ca="1">OFFSET(Feuil1!$A$1,0,COLUMN()+ROW()*8-9)</f>
        <v>9</v>
      </c>
      <c r="F234">
        <f ca="1">OFFSET(Feuil1!$A$1,0,COLUMN()+ROW()*8-9)</f>
        <v>13</v>
      </c>
      <c r="G234">
        <f ca="1">OFFSET(Feuil1!$A$1,0,COLUMN()+ROW()*8-9)</f>
        <v>0</v>
      </c>
      <c r="H234">
        <f ca="1">OFFSET(Feuil1!$A$1,0,COLUMN()+ROW()*8-9)</f>
        <v>0</v>
      </c>
    </row>
    <row r="235" spans="1:8" x14ac:dyDescent="0.35">
      <c r="A235">
        <f ca="1">OFFSET(Feuil1!$A$1,0,COLUMN()+ROW()*8-9)</f>
        <v>1</v>
      </c>
      <c r="B235">
        <f ca="1">OFFSET(Feuil1!$A$1,0,COLUMN()+ROW()*8-9)</f>
        <v>2</v>
      </c>
      <c r="C235">
        <f ca="1">OFFSET(Feuil1!$A$1,0,COLUMN()+ROW()*8-9)</f>
        <v>5</v>
      </c>
      <c r="D235">
        <f ca="1">OFFSET(Feuil1!$A$1,0,COLUMN()+ROW()*8-9)</f>
        <v>7</v>
      </c>
      <c r="E235">
        <f ca="1">OFFSET(Feuil1!$A$1,0,COLUMN()+ROW()*8-9)</f>
        <v>10</v>
      </c>
      <c r="F235">
        <f ca="1">OFFSET(Feuil1!$A$1,0,COLUMN()+ROW()*8-9)</f>
        <v>11</v>
      </c>
      <c r="G235">
        <f ca="1">OFFSET(Feuil1!$A$1,0,COLUMN()+ROW()*8-9)</f>
        <v>50.1</v>
      </c>
      <c r="H235">
        <f ca="1">OFFSET(Feuil1!$A$1,0,COLUMN()+ROW()*8-9)</f>
        <v>1</v>
      </c>
    </row>
    <row r="236" spans="1:8" x14ac:dyDescent="0.35">
      <c r="A236">
        <f ca="1">OFFSET(Feuil1!$A$1,0,COLUMN()+ROW()*8-9)</f>
        <v>1</v>
      </c>
      <c r="B236">
        <f ca="1">OFFSET(Feuil1!$A$1,0,COLUMN()+ROW()*8-9)</f>
        <v>2</v>
      </c>
      <c r="C236">
        <f ca="1">OFFSET(Feuil1!$A$1,0,COLUMN()+ROW()*8-9)</f>
        <v>5</v>
      </c>
      <c r="D236">
        <f ca="1">OFFSET(Feuil1!$A$1,0,COLUMN()+ROW()*8-9)</f>
        <v>7</v>
      </c>
      <c r="E236">
        <f ca="1">OFFSET(Feuil1!$A$1,0,COLUMN()+ROW()*8-9)</f>
        <v>10</v>
      </c>
      <c r="F236">
        <f ca="1">OFFSET(Feuil1!$A$1,0,COLUMN()+ROW()*8-9)</f>
        <v>12</v>
      </c>
      <c r="G236">
        <f ca="1">OFFSET(Feuil1!$A$1,0,COLUMN()+ROW()*8-9)</f>
        <v>232.7</v>
      </c>
      <c r="H236">
        <f ca="1">OFFSET(Feuil1!$A$1,0,COLUMN()+ROW()*8-9)</f>
        <v>2</v>
      </c>
    </row>
    <row r="237" spans="1:8" x14ac:dyDescent="0.35">
      <c r="A237">
        <f ca="1">OFFSET(Feuil1!$A$1,0,COLUMN()+ROW()*8-9)</f>
        <v>1</v>
      </c>
      <c r="B237">
        <f ca="1">OFFSET(Feuil1!$A$1,0,COLUMN()+ROW()*8-9)</f>
        <v>2</v>
      </c>
      <c r="C237">
        <f ca="1">OFFSET(Feuil1!$A$1,0,COLUMN()+ROW()*8-9)</f>
        <v>5</v>
      </c>
      <c r="D237">
        <f ca="1">OFFSET(Feuil1!$A$1,0,COLUMN()+ROW()*8-9)</f>
        <v>7</v>
      </c>
      <c r="E237">
        <f ca="1">OFFSET(Feuil1!$A$1,0,COLUMN()+ROW()*8-9)</f>
        <v>10</v>
      </c>
      <c r="F237">
        <f ca="1">OFFSET(Feuil1!$A$1,0,COLUMN()+ROW()*8-9)</f>
        <v>13</v>
      </c>
      <c r="G237">
        <f ca="1">OFFSET(Feuil1!$A$1,0,COLUMN()+ROW()*8-9)</f>
        <v>50.1</v>
      </c>
      <c r="H237">
        <f ca="1">OFFSET(Feuil1!$A$1,0,COLUMN()+ROW()*8-9)</f>
        <v>1</v>
      </c>
    </row>
    <row r="238" spans="1:8" x14ac:dyDescent="0.35">
      <c r="A238">
        <f ca="1">OFFSET(Feuil1!$A$1,0,COLUMN()+ROW()*8-9)</f>
        <v>1</v>
      </c>
      <c r="B238">
        <f ca="1">OFFSET(Feuil1!$A$1,0,COLUMN()+ROW()*8-9)</f>
        <v>2</v>
      </c>
      <c r="C238">
        <f ca="1">OFFSET(Feuil1!$A$1,0,COLUMN()+ROW()*8-9)</f>
        <v>5</v>
      </c>
      <c r="D238">
        <f ca="1">OFFSET(Feuil1!$A$1,0,COLUMN()+ROW()*8-9)</f>
        <v>7</v>
      </c>
      <c r="E238">
        <f ca="1">OFFSET(Feuil1!$A$1,0,COLUMN()+ROW()*8-9)</f>
        <v>11</v>
      </c>
      <c r="F238">
        <f ca="1">OFFSET(Feuil1!$A$1,0,COLUMN()+ROW()*8-9)</f>
        <v>12</v>
      </c>
      <c r="G238">
        <f ca="1">OFFSET(Feuil1!$A$1,0,COLUMN()+ROW()*8-9)</f>
        <v>553.4</v>
      </c>
      <c r="H238">
        <f ca="1">OFFSET(Feuil1!$A$1,0,COLUMN()+ROW()*8-9)</f>
        <v>2</v>
      </c>
    </row>
    <row r="239" spans="1:8" x14ac:dyDescent="0.35">
      <c r="A239">
        <f ca="1">OFFSET(Feuil1!$A$1,0,COLUMN()+ROW()*8-9)</f>
        <v>1</v>
      </c>
      <c r="B239">
        <f ca="1">OFFSET(Feuil1!$A$1,0,COLUMN()+ROW()*8-9)</f>
        <v>2</v>
      </c>
      <c r="C239">
        <f ca="1">OFFSET(Feuil1!$A$1,0,COLUMN()+ROW()*8-9)</f>
        <v>5</v>
      </c>
      <c r="D239">
        <f ca="1">OFFSET(Feuil1!$A$1,0,COLUMN()+ROW()*8-9)</f>
        <v>7</v>
      </c>
      <c r="E239">
        <f ca="1">OFFSET(Feuil1!$A$1,0,COLUMN()+ROW()*8-9)</f>
        <v>11</v>
      </c>
      <c r="F239">
        <f ca="1">OFFSET(Feuil1!$A$1,0,COLUMN()+ROW()*8-9)</f>
        <v>13</v>
      </c>
      <c r="G239">
        <f ca="1">OFFSET(Feuil1!$A$1,0,COLUMN()+ROW()*8-9)</f>
        <v>0</v>
      </c>
      <c r="H239">
        <f ca="1">OFFSET(Feuil1!$A$1,0,COLUMN()+ROW()*8-9)</f>
        <v>0</v>
      </c>
    </row>
    <row r="240" spans="1:8" x14ac:dyDescent="0.35">
      <c r="A240">
        <f ca="1">OFFSET(Feuil1!$A$1,0,COLUMN()+ROW()*8-9)</f>
        <v>1</v>
      </c>
      <c r="B240">
        <f ca="1">OFFSET(Feuil1!$A$1,0,COLUMN()+ROW()*8-9)</f>
        <v>2</v>
      </c>
      <c r="C240">
        <f ca="1">OFFSET(Feuil1!$A$1,0,COLUMN()+ROW()*8-9)</f>
        <v>5</v>
      </c>
      <c r="D240">
        <f ca="1">OFFSET(Feuil1!$A$1,0,COLUMN()+ROW()*8-9)</f>
        <v>7</v>
      </c>
      <c r="E240">
        <f ca="1">OFFSET(Feuil1!$A$1,0,COLUMN()+ROW()*8-9)</f>
        <v>12</v>
      </c>
      <c r="F240">
        <f ca="1">OFFSET(Feuil1!$A$1,0,COLUMN()+ROW()*8-9)</f>
        <v>13</v>
      </c>
      <c r="G240">
        <f ca="1">OFFSET(Feuil1!$A$1,0,COLUMN()+ROW()*8-9)</f>
        <v>182.6</v>
      </c>
      <c r="H240">
        <f ca="1">OFFSET(Feuil1!$A$1,0,COLUMN()+ROW()*8-9)</f>
        <v>1</v>
      </c>
    </row>
    <row r="241" spans="1:8" x14ac:dyDescent="0.35">
      <c r="A241">
        <f ca="1">OFFSET(Feuil1!$A$1,0,COLUMN()+ROW()*8-9)</f>
        <v>1</v>
      </c>
      <c r="B241">
        <f ca="1">OFFSET(Feuil1!$A$1,0,COLUMN()+ROW()*8-9)</f>
        <v>2</v>
      </c>
      <c r="C241">
        <f ca="1">OFFSET(Feuil1!$A$1,0,COLUMN()+ROW()*8-9)</f>
        <v>5</v>
      </c>
      <c r="D241">
        <f ca="1">OFFSET(Feuil1!$A$1,0,COLUMN()+ROW()*8-9)</f>
        <v>8</v>
      </c>
      <c r="E241">
        <f ca="1">OFFSET(Feuil1!$A$1,0,COLUMN()+ROW()*8-9)</f>
        <v>9</v>
      </c>
      <c r="F241">
        <f ca="1">OFFSET(Feuil1!$A$1,0,COLUMN()+ROW()*8-9)</f>
        <v>10</v>
      </c>
      <c r="G241">
        <f ca="1">OFFSET(Feuil1!$A$1,0,COLUMN()+ROW()*8-9)</f>
        <v>0</v>
      </c>
      <c r="H241">
        <f ca="1">OFFSET(Feuil1!$A$1,0,COLUMN()+ROW()*8-9)</f>
        <v>0</v>
      </c>
    </row>
    <row r="242" spans="1:8" x14ac:dyDescent="0.35">
      <c r="A242">
        <f ca="1">OFFSET(Feuil1!$A$1,0,COLUMN()+ROW()*8-9)</f>
        <v>1</v>
      </c>
      <c r="B242">
        <f ca="1">OFFSET(Feuil1!$A$1,0,COLUMN()+ROW()*8-9)</f>
        <v>2</v>
      </c>
      <c r="C242">
        <f ca="1">OFFSET(Feuil1!$A$1,0,COLUMN()+ROW()*8-9)</f>
        <v>5</v>
      </c>
      <c r="D242">
        <f ca="1">OFFSET(Feuil1!$A$1,0,COLUMN()+ROW()*8-9)</f>
        <v>8</v>
      </c>
      <c r="E242">
        <f ca="1">OFFSET(Feuil1!$A$1,0,COLUMN()+ROW()*8-9)</f>
        <v>9</v>
      </c>
      <c r="F242">
        <f ca="1">OFFSET(Feuil1!$A$1,0,COLUMN()+ROW()*8-9)</f>
        <v>11</v>
      </c>
      <c r="G242">
        <f ca="1">OFFSET(Feuil1!$A$1,0,COLUMN()+ROW()*8-9)</f>
        <v>672.2</v>
      </c>
      <c r="H242">
        <f ca="1">OFFSET(Feuil1!$A$1,0,COLUMN()+ROW()*8-9)</f>
        <v>1</v>
      </c>
    </row>
    <row r="243" spans="1:8" x14ac:dyDescent="0.35">
      <c r="A243">
        <f ca="1">OFFSET(Feuil1!$A$1,0,COLUMN()+ROW()*8-9)</f>
        <v>1</v>
      </c>
      <c r="B243">
        <f ca="1">OFFSET(Feuil1!$A$1,0,COLUMN()+ROW()*8-9)</f>
        <v>2</v>
      </c>
      <c r="C243">
        <f ca="1">OFFSET(Feuil1!$A$1,0,COLUMN()+ROW()*8-9)</f>
        <v>5</v>
      </c>
      <c r="D243">
        <f ca="1">OFFSET(Feuil1!$A$1,0,COLUMN()+ROW()*8-9)</f>
        <v>8</v>
      </c>
      <c r="E243">
        <f ca="1">OFFSET(Feuil1!$A$1,0,COLUMN()+ROW()*8-9)</f>
        <v>9</v>
      </c>
      <c r="F243">
        <f ca="1">OFFSET(Feuil1!$A$1,0,COLUMN()+ROW()*8-9)</f>
        <v>12</v>
      </c>
      <c r="G243">
        <f ca="1">OFFSET(Feuil1!$A$1,0,COLUMN()+ROW()*8-9)</f>
        <v>0</v>
      </c>
      <c r="H243">
        <f ca="1">OFFSET(Feuil1!$A$1,0,COLUMN()+ROW()*8-9)</f>
        <v>0</v>
      </c>
    </row>
    <row r="244" spans="1:8" x14ac:dyDescent="0.35">
      <c r="A244">
        <f ca="1">OFFSET(Feuil1!$A$1,0,COLUMN()+ROW()*8-9)</f>
        <v>1</v>
      </c>
      <c r="B244">
        <f ca="1">OFFSET(Feuil1!$A$1,0,COLUMN()+ROW()*8-9)</f>
        <v>2</v>
      </c>
      <c r="C244">
        <f ca="1">OFFSET(Feuil1!$A$1,0,COLUMN()+ROW()*8-9)</f>
        <v>5</v>
      </c>
      <c r="D244">
        <f ca="1">OFFSET(Feuil1!$A$1,0,COLUMN()+ROW()*8-9)</f>
        <v>8</v>
      </c>
      <c r="E244">
        <f ca="1">OFFSET(Feuil1!$A$1,0,COLUMN()+ROW()*8-9)</f>
        <v>9</v>
      </c>
      <c r="F244">
        <f ca="1">OFFSET(Feuil1!$A$1,0,COLUMN()+ROW()*8-9)</f>
        <v>13</v>
      </c>
      <c r="G244">
        <f ca="1">OFFSET(Feuil1!$A$1,0,COLUMN()+ROW()*8-9)</f>
        <v>0</v>
      </c>
      <c r="H244">
        <f ca="1">OFFSET(Feuil1!$A$1,0,COLUMN()+ROW()*8-9)</f>
        <v>0</v>
      </c>
    </row>
    <row r="245" spans="1:8" x14ac:dyDescent="0.35">
      <c r="A245">
        <f ca="1">OFFSET(Feuil1!$A$1,0,COLUMN()+ROW()*8-9)</f>
        <v>1</v>
      </c>
      <c r="B245">
        <f ca="1">OFFSET(Feuil1!$A$1,0,COLUMN()+ROW()*8-9)</f>
        <v>2</v>
      </c>
      <c r="C245">
        <f ca="1">OFFSET(Feuil1!$A$1,0,COLUMN()+ROW()*8-9)</f>
        <v>5</v>
      </c>
      <c r="D245">
        <f ca="1">OFFSET(Feuil1!$A$1,0,COLUMN()+ROW()*8-9)</f>
        <v>8</v>
      </c>
      <c r="E245">
        <f ca="1">OFFSET(Feuil1!$A$1,0,COLUMN()+ROW()*8-9)</f>
        <v>10</v>
      </c>
      <c r="F245">
        <f ca="1">OFFSET(Feuil1!$A$1,0,COLUMN()+ROW()*8-9)</f>
        <v>11</v>
      </c>
      <c r="G245">
        <f ca="1">OFFSET(Feuil1!$A$1,0,COLUMN()+ROW()*8-9)</f>
        <v>0</v>
      </c>
      <c r="H245">
        <f ca="1">OFFSET(Feuil1!$A$1,0,COLUMN()+ROW()*8-9)</f>
        <v>0</v>
      </c>
    </row>
    <row r="246" spans="1:8" x14ac:dyDescent="0.35">
      <c r="A246">
        <f ca="1">OFFSET(Feuil1!$A$1,0,COLUMN()+ROW()*8-9)</f>
        <v>1</v>
      </c>
      <c r="B246">
        <f ca="1">OFFSET(Feuil1!$A$1,0,COLUMN()+ROW()*8-9)</f>
        <v>2</v>
      </c>
      <c r="C246">
        <f ca="1">OFFSET(Feuil1!$A$1,0,COLUMN()+ROW()*8-9)</f>
        <v>5</v>
      </c>
      <c r="D246">
        <f ca="1">OFFSET(Feuil1!$A$1,0,COLUMN()+ROW()*8-9)</f>
        <v>8</v>
      </c>
      <c r="E246">
        <f ca="1">OFFSET(Feuil1!$A$1,0,COLUMN()+ROW()*8-9)</f>
        <v>10</v>
      </c>
      <c r="F246">
        <f ca="1">OFFSET(Feuil1!$A$1,0,COLUMN()+ROW()*8-9)</f>
        <v>12</v>
      </c>
      <c r="G246">
        <f ca="1">OFFSET(Feuil1!$A$1,0,COLUMN()+ROW()*8-9)</f>
        <v>0</v>
      </c>
      <c r="H246">
        <f ca="1">OFFSET(Feuil1!$A$1,0,COLUMN()+ROW()*8-9)</f>
        <v>0</v>
      </c>
    </row>
    <row r="247" spans="1:8" x14ac:dyDescent="0.35">
      <c r="A247">
        <f ca="1">OFFSET(Feuil1!$A$1,0,COLUMN()+ROW()*8-9)</f>
        <v>1</v>
      </c>
      <c r="B247">
        <f ca="1">OFFSET(Feuil1!$A$1,0,COLUMN()+ROW()*8-9)</f>
        <v>2</v>
      </c>
      <c r="C247">
        <f ca="1">OFFSET(Feuil1!$A$1,0,COLUMN()+ROW()*8-9)</f>
        <v>5</v>
      </c>
      <c r="D247">
        <f ca="1">OFFSET(Feuil1!$A$1,0,COLUMN()+ROW()*8-9)</f>
        <v>8</v>
      </c>
      <c r="E247">
        <f ca="1">OFFSET(Feuil1!$A$1,0,COLUMN()+ROW()*8-9)</f>
        <v>10</v>
      </c>
      <c r="F247">
        <f ca="1">OFFSET(Feuil1!$A$1,0,COLUMN()+ROW()*8-9)</f>
        <v>13</v>
      </c>
      <c r="G247">
        <f ca="1">OFFSET(Feuil1!$A$1,0,COLUMN()+ROW()*8-9)</f>
        <v>0</v>
      </c>
      <c r="H247">
        <f ca="1">OFFSET(Feuil1!$A$1,0,COLUMN()+ROW()*8-9)</f>
        <v>0</v>
      </c>
    </row>
    <row r="248" spans="1:8" x14ac:dyDescent="0.35">
      <c r="A248">
        <f ca="1">OFFSET(Feuil1!$A$1,0,COLUMN()+ROW()*8-9)</f>
        <v>1</v>
      </c>
      <c r="B248">
        <f ca="1">OFFSET(Feuil1!$A$1,0,COLUMN()+ROW()*8-9)</f>
        <v>2</v>
      </c>
      <c r="C248">
        <f ca="1">OFFSET(Feuil1!$A$1,0,COLUMN()+ROW()*8-9)</f>
        <v>5</v>
      </c>
      <c r="D248">
        <f ca="1">OFFSET(Feuil1!$A$1,0,COLUMN()+ROW()*8-9)</f>
        <v>8</v>
      </c>
      <c r="E248">
        <f ca="1">OFFSET(Feuil1!$A$1,0,COLUMN()+ROW()*8-9)</f>
        <v>11</v>
      </c>
      <c r="F248">
        <f ca="1">OFFSET(Feuil1!$A$1,0,COLUMN()+ROW()*8-9)</f>
        <v>12</v>
      </c>
      <c r="G248">
        <f ca="1">OFFSET(Feuil1!$A$1,0,COLUMN()+ROW()*8-9)</f>
        <v>370.8</v>
      </c>
      <c r="H248">
        <f ca="1">OFFSET(Feuil1!$A$1,0,COLUMN()+ROW()*8-9)</f>
        <v>1</v>
      </c>
    </row>
    <row r="249" spans="1:8" x14ac:dyDescent="0.35">
      <c r="A249">
        <f ca="1">OFFSET(Feuil1!$A$1,0,COLUMN()+ROW()*8-9)</f>
        <v>1</v>
      </c>
      <c r="B249">
        <f ca="1">OFFSET(Feuil1!$A$1,0,COLUMN()+ROW()*8-9)</f>
        <v>2</v>
      </c>
      <c r="C249">
        <f ca="1">OFFSET(Feuil1!$A$1,0,COLUMN()+ROW()*8-9)</f>
        <v>5</v>
      </c>
      <c r="D249">
        <f ca="1">OFFSET(Feuil1!$A$1,0,COLUMN()+ROW()*8-9)</f>
        <v>8</v>
      </c>
      <c r="E249">
        <f ca="1">OFFSET(Feuil1!$A$1,0,COLUMN()+ROW()*8-9)</f>
        <v>11</v>
      </c>
      <c r="F249">
        <f ca="1">OFFSET(Feuil1!$A$1,0,COLUMN()+ROW()*8-9)</f>
        <v>13</v>
      </c>
      <c r="G249">
        <f ca="1">OFFSET(Feuil1!$A$1,0,COLUMN()+ROW()*8-9)</f>
        <v>0</v>
      </c>
      <c r="H249">
        <f ca="1">OFFSET(Feuil1!$A$1,0,COLUMN()+ROW()*8-9)</f>
        <v>0</v>
      </c>
    </row>
    <row r="250" spans="1:8" x14ac:dyDescent="0.35">
      <c r="A250">
        <f ca="1">OFFSET(Feuil1!$A$1,0,COLUMN()+ROW()*8-9)</f>
        <v>1</v>
      </c>
      <c r="B250">
        <f ca="1">OFFSET(Feuil1!$A$1,0,COLUMN()+ROW()*8-9)</f>
        <v>2</v>
      </c>
      <c r="C250">
        <f ca="1">OFFSET(Feuil1!$A$1,0,COLUMN()+ROW()*8-9)</f>
        <v>5</v>
      </c>
      <c r="D250">
        <f ca="1">OFFSET(Feuil1!$A$1,0,COLUMN()+ROW()*8-9)</f>
        <v>8</v>
      </c>
      <c r="E250">
        <f ca="1">OFFSET(Feuil1!$A$1,0,COLUMN()+ROW()*8-9)</f>
        <v>12</v>
      </c>
      <c r="F250">
        <f ca="1">OFFSET(Feuil1!$A$1,0,COLUMN()+ROW()*8-9)</f>
        <v>13</v>
      </c>
      <c r="G250">
        <f ca="1">OFFSET(Feuil1!$A$1,0,COLUMN()+ROW()*8-9)</f>
        <v>0</v>
      </c>
      <c r="H250">
        <f ca="1">OFFSET(Feuil1!$A$1,0,COLUMN()+ROW()*8-9)</f>
        <v>0</v>
      </c>
    </row>
    <row r="251" spans="1:8" x14ac:dyDescent="0.35">
      <c r="A251">
        <f ca="1">OFFSET(Feuil1!$A$1,0,COLUMN()+ROW()*8-9)</f>
        <v>1</v>
      </c>
      <c r="B251">
        <f ca="1">OFFSET(Feuil1!$A$1,0,COLUMN()+ROW()*8-9)</f>
        <v>2</v>
      </c>
      <c r="C251">
        <f ca="1">OFFSET(Feuil1!$A$1,0,COLUMN()+ROW()*8-9)</f>
        <v>5</v>
      </c>
      <c r="D251">
        <f ca="1">OFFSET(Feuil1!$A$1,0,COLUMN()+ROW()*8-9)</f>
        <v>9</v>
      </c>
      <c r="E251">
        <f ca="1">OFFSET(Feuil1!$A$1,0,COLUMN()+ROW()*8-9)</f>
        <v>10</v>
      </c>
      <c r="F251">
        <f ca="1">OFFSET(Feuil1!$A$1,0,COLUMN()+ROW()*8-9)</f>
        <v>11</v>
      </c>
      <c r="G251">
        <f ca="1">OFFSET(Feuil1!$A$1,0,COLUMN()+ROW()*8-9)</f>
        <v>0</v>
      </c>
      <c r="H251">
        <f ca="1">OFFSET(Feuil1!$A$1,0,COLUMN()+ROW()*8-9)</f>
        <v>0</v>
      </c>
    </row>
    <row r="252" spans="1:8" x14ac:dyDescent="0.35">
      <c r="A252">
        <f ca="1">OFFSET(Feuil1!$A$1,0,COLUMN()+ROW()*8-9)</f>
        <v>1</v>
      </c>
      <c r="B252">
        <f ca="1">OFFSET(Feuil1!$A$1,0,COLUMN()+ROW()*8-9)</f>
        <v>2</v>
      </c>
      <c r="C252">
        <f ca="1">OFFSET(Feuil1!$A$1,0,COLUMN()+ROW()*8-9)</f>
        <v>5</v>
      </c>
      <c r="D252">
        <f ca="1">OFFSET(Feuil1!$A$1,0,COLUMN()+ROW()*8-9)</f>
        <v>9</v>
      </c>
      <c r="E252">
        <f ca="1">OFFSET(Feuil1!$A$1,0,COLUMN()+ROW()*8-9)</f>
        <v>10</v>
      </c>
      <c r="F252">
        <f ca="1">OFFSET(Feuil1!$A$1,0,COLUMN()+ROW()*8-9)</f>
        <v>12</v>
      </c>
      <c r="G252">
        <f ca="1">OFFSET(Feuil1!$A$1,0,COLUMN()+ROW()*8-9)</f>
        <v>0</v>
      </c>
      <c r="H252">
        <f ca="1">OFFSET(Feuil1!$A$1,0,COLUMN()+ROW()*8-9)</f>
        <v>0</v>
      </c>
    </row>
    <row r="253" spans="1:8" x14ac:dyDescent="0.35">
      <c r="A253">
        <f ca="1">OFFSET(Feuil1!$A$1,0,COLUMN()+ROW()*8-9)</f>
        <v>1</v>
      </c>
      <c r="B253">
        <f ca="1">OFFSET(Feuil1!$A$1,0,COLUMN()+ROW()*8-9)</f>
        <v>2</v>
      </c>
      <c r="C253">
        <f ca="1">OFFSET(Feuil1!$A$1,0,COLUMN()+ROW()*8-9)</f>
        <v>5</v>
      </c>
      <c r="D253">
        <f ca="1">OFFSET(Feuil1!$A$1,0,COLUMN()+ROW()*8-9)</f>
        <v>9</v>
      </c>
      <c r="E253">
        <f ca="1">OFFSET(Feuil1!$A$1,0,COLUMN()+ROW()*8-9)</f>
        <v>10</v>
      </c>
      <c r="F253">
        <f ca="1">OFFSET(Feuil1!$A$1,0,COLUMN()+ROW()*8-9)</f>
        <v>13</v>
      </c>
      <c r="G253">
        <f ca="1">OFFSET(Feuil1!$A$1,0,COLUMN()+ROW()*8-9)</f>
        <v>0</v>
      </c>
      <c r="H253">
        <f ca="1">OFFSET(Feuil1!$A$1,0,COLUMN()+ROW()*8-9)</f>
        <v>0</v>
      </c>
    </row>
    <row r="254" spans="1:8" x14ac:dyDescent="0.35">
      <c r="A254">
        <f ca="1">OFFSET(Feuil1!$A$1,0,COLUMN()+ROW()*8-9)</f>
        <v>1</v>
      </c>
      <c r="B254">
        <f ca="1">OFFSET(Feuil1!$A$1,0,COLUMN()+ROW()*8-9)</f>
        <v>2</v>
      </c>
      <c r="C254">
        <f ca="1">OFFSET(Feuil1!$A$1,0,COLUMN()+ROW()*8-9)</f>
        <v>5</v>
      </c>
      <c r="D254">
        <f ca="1">OFFSET(Feuil1!$A$1,0,COLUMN()+ROW()*8-9)</f>
        <v>9</v>
      </c>
      <c r="E254">
        <f ca="1">OFFSET(Feuil1!$A$1,0,COLUMN()+ROW()*8-9)</f>
        <v>11</v>
      </c>
      <c r="F254">
        <f ca="1">OFFSET(Feuil1!$A$1,0,COLUMN()+ROW()*8-9)</f>
        <v>12</v>
      </c>
      <c r="G254">
        <f ca="1">OFFSET(Feuil1!$A$1,0,COLUMN()+ROW()*8-9)</f>
        <v>370.8</v>
      </c>
      <c r="H254">
        <f ca="1">OFFSET(Feuil1!$A$1,0,COLUMN()+ROW()*8-9)</f>
        <v>1</v>
      </c>
    </row>
    <row r="255" spans="1:8" x14ac:dyDescent="0.35">
      <c r="A255">
        <f ca="1">OFFSET(Feuil1!$A$1,0,COLUMN()+ROW()*8-9)</f>
        <v>1</v>
      </c>
      <c r="B255">
        <f ca="1">OFFSET(Feuil1!$A$1,0,COLUMN()+ROW()*8-9)</f>
        <v>2</v>
      </c>
      <c r="C255">
        <f ca="1">OFFSET(Feuil1!$A$1,0,COLUMN()+ROW()*8-9)</f>
        <v>5</v>
      </c>
      <c r="D255">
        <f ca="1">OFFSET(Feuil1!$A$1,0,COLUMN()+ROW()*8-9)</f>
        <v>9</v>
      </c>
      <c r="E255">
        <f ca="1">OFFSET(Feuil1!$A$1,0,COLUMN()+ROW()*8-9)</f>
        <v>11</v>
      </c>
      <c r="F255">
        <f ca="1">OFFSET(Feuil1!$A$1,0,COLUMN()+ROW()*8-9)</f>
        <v>13</v>
      </c>
      <c r="G255">
        <f ca="1">OFFSET(Feuil1!$A$1,0,COLUMN()+ROW()*8-9)</f>
        <v>0</v>
      </c>
      <c r="H255">
        <f ca="1">OFFSET(Feuil1!$A$1,0,COLUMN()+ROW()*8-9)</f>
        <v>0</v>
      </c>
    </row>
    <row r="256" spans="1:8" x14ac:dyDescent="0.35">
      <c r="A256">
        <f ca="1">OFFSET(Feuil1!$A$1,0,COLUMN()+ROW()*8-9)</f>
        <v>1</v>
      </c>
      <c r="B256">
        <f ca="1">OFFSET(Feuil1!$A$1,0,COLUMN()+ROW()*8-9)</f>
        <v>2</v>
      </c>
      <c r="C256">
        <f ca="1">OFFSET(Feuil1!$A$1,0,COLUMN()+ROW()*8-9)</f>
        <v>5</v>
      </c>
      <c r="D256">
        <f ca="1">OFFSET(Feuil1!$A$1,0,COLUMN()+ROW()*8-9)</f>
        <v>9</v>
      </c>
      <c r="E256">
        <f ca="1">OFFSET(Feuil1!$A$1,0,COLUMN()+ROW()*8-9)</f>
        <v>12</v>
      </c>
      <c r="F256">
        <f ca="1">OFFSET(Feuil1!$A$1,0,COLUMN()+ROW()*8-9)</f>
        <v>13</v>
      </c>
      <c r="G256">
        <f ca="1">OFFSET(Feuil1!$A$1,0,COLUMN()+ROW()*8-9)</f>
        <v>3186.2</v>
      </c>
      <c r="H256">
        <f ca="1">OFFSET(Feuil1!$A$1,0,COLUMN()+ROW()*8-9)</f>
        <v>1</v>
      </c>
    </row>
    <row r="257" spans="1:8" x14ac:dyDescent="0.35">
      <c r="A257">
        <f ca="1">OFFSET(Feuil1!$A$1,0,COLUMN()+ROW()*8-9)</f>
        <v>1</v>
      </c>
      <c r="B257">
        <f ca="1">OFFSET(Feuil1!$A$1,0,COLUMN()+ROW()*8-9)</f>
        <v>2</v>
      </c>
      <c r="C257">
        <f ca="1">OFFSET(Feuil1!$A$1,0,COLUMN()+ROW()*8-9)</f>
        <v>5</v>
      </c>
      <c r="D257">
        <f ca="1">OFFSET(Feuil1!$A$1,0,COLUMN()+ROW()*8-9)</f>
        <v>10</v>
      </c>
      <c r="E257">
        <f ca="1">OFFSET(Feuil1!$A$1,0,COLUMN()+ROW()*8-9)</f>
        <v>11</v>
      </c>
      <c r="F257">
        <f ca="1">OFFSET(Feuil1!$A$1,0,COLUMN()+ROW()*8-9)</f>
        <v>12</v>
      </c>
      <c r="G257">
        <f ca="1">OFFSET(Feuil1!$A$1,0,COLUMN()+ROW()*8-9)</f>
        <v>370.8</v>
      </c>
      <c r="H257">
        <f ca="1">OFFSET(Feuil1!$A$1,0,COLUMN()+ROW()*8-9)</f>
        <v>1</v>
      </c>
    </row>
    <row r="258" spans="1:8" x14ac:dyDescent="0.35">
      <c r="A258">
        <f ca="1">OFFSET(Feuil1!$A$1,0,COLUMN()+ROW()*8-9)</f>
        <v>1</v>
      </c>
      <c r="B258">
        <f ca="1">OFFSET(Feuil1!$A$1,0,COLUMN()+ROW()*8-9)</f>
        <v>2</v>
      </c>
      <c r="C258">
        <f ca="1">OFFSET(Feuil1!$A$1,0,COLUMN()+ROW()*8-9)</f>
        <v>5</v>
      </c>
      <c r="D258">
        <f ca="1">OFFSET(Feuil1!$A$1,0,COLUMN()+ROW()*8-9)</f>
        <v>10</v>
      </c>
      <c r="E258">
        <f ca="1">OFFSET(Feuil1!$A$1,0,COLUMN()+ROW()*8-9)</f>
        <v>11</v>
      </c>
      <c r="F258">
        <f ca="1">OFFSET(Feuil1!$A$1,0,COLUMN()+ROW()*8-9)</f>
        <v>13</v>
      </c>
      <c r="G258">
        <f ca="1">OFFSET(Feuil1!$A$1,0,COLUMN()+ROW()*8-9)</f>
        <v>0</v>
      </c>
      <c r="H258">
        <f ca="1">OFFSET(Feuil1!$A$1,0,COLUMN()+ROW()*8-9)</f>
        <v>0</v>
      </c>
    </row>
    <row r="259" spans="1:8" x14ac:dyDescent="0.35">
      <c r="A259">
        <f ca="1">OFFSET(Feuil1!$A$1,0,COLUMN()+ROW()*8-9)</f>
        <v>1</v>
      </c>
      <c r="B259">
        <f ca="1">OFFSET(Feuil1!$A$1,0,COLUMN()+ROW()*8-9)</f>
        <v>2</v>
      </c>
      <c r="C259">
        <f ca="1">OFFSET(Feuil1!$A$1,0,COLUMN()+ROW()*8-9)</f>
        <v>5</v>
      </c>
      <c r="D259">
        <f ca="1">OFFSET(Feuil1!$A$1,0,COLUMN()+ROW()*8-9)</f>
        <v>10</v>
      </c>
      <c r="E259">
        <f ca="1">OFFSET(Feuil1!$A$1,0,COLUMN()+ROW()*8-9)</f>
        <v>12</v>
      </c>
      <c r="F259">
        <f ca="1">OFFSET(Feuil1!$A$1,0,COLUMN()+ROW()*8-9)</f>
        <v>13</v>
      </c>
      <c r="G259">
        <f ca="1">OFFSET(Feuil1!$A$1,0,COLUMN()+ROW()*8-9)</f>
        <v>0</v>
      </c>
      <c r="H259">
        <f ca="1">OFFSET(Feuil1!$A$1,0,COLUMN()+ROW()*8-9)</f>
        <v>0</v>
      </c>
    </row>
    <row r="260" spans="1:8" x14ac:dyDescent="0.35">
      <c r="A260">
        <f ca="1">OFFSET(Feuil1!$A$1,0,COLUMN()+ROW()*8-9)</f>
        <v>1</v>
      </c>
      <c r="B260">
        <f ca="1">OFFSET(Feuil1!$A$1,0,COLUMN()+ROW()*8-9)</f>
        <v>2</v>
      </c>
      <c r="C260">
        <f ca="1">OFFSET(Feuil1!$A$1,0,COLUMN()+ROW()*8-9)</f>
        <v>5</v>
      </c>
      <c r="D260">
        <f ca="1">OFFSET(Feuil1!$A$1,0,COLUMN()+ROW()*8-9)</f>
        <v>11</v>
      </c>
      <c r="E260">
        <f ca="1">OFFSET(Feuil1!$A$1,0,COLUMN()+ROW()*8-9)</f>
        <v>12</v>
      </c>
      <c r="F260">
        <f ca="1">OFFSET(Feuil1!$A$1,0,COLUMN()+ROW()*8-9)</f>
        <v>13</v>
      </c>
      <c r="G260">
        <f ca="1">OFFSET(Feuil1!$A$1,0,COLUMN()+ROW()*8-9)</f>
        <v>370.8</v>
      </c>
      <c r="H260">
        <f ca="1">OFFSET(Feuil1!$A$1,0,COLUMN()+ROW()*8-9)</f>
        <v>1</v>
      </c>
    </row>
    <row r="261" spans="1:8" x14ac:dyDescent="0.35">
      <c r="A261">
        <f ca="1">OFFSET(Feuil1!$A$1,0,COLUMN()+ROW()*8-9)</f>
        <v>1</v>
      </c>
      <c r="B261">
        <f ca="1">OFFSET(Feuil1!$A$1,0,COLUMN()+ROW()*8-9)</f>
        <v>2</v>
      </c>
      <c r="C261">
        <f ca="1">OFFSET(Feuil1!$A$1,0,COLUMN()+ROW()*8-9)</f>
        <v>6</v>
      </c>
      <c r="D261">
        <f ca="1">OFFSET(Feuil1!$A$1,0,COLUMN()+ROW()*8-9)</f>
        <v>7</v>
      </c>
      <c r="E261">
        <f ca="1">OFFSET(Feuil1!$A$1,0,COLUMN()+ROW()*8-9)</f>
        <v>8</v>
      </c>
      <c r="F261">
        <f ca="1">OFFSET(Feuil1!$A$1,0,COLUMN()+ROW()*8-9)</f>
        <v>9</v>
      </c>
      <c r="G261">
        <f ca="1">OFFSET(Feuil1!$A$1,0,COLUMN()+ROW()*8-9)</f>
        <v>310</v>
      </c>
      <c r="H261">
        <f ca="1">OFFSET(Feuil1!$A$1,0,COLUMN()+ROW()*8-9)</f>
        <v>1</v>
      </c>
    </row>
    <row r="262" spans="1:8" x14ac:dyDescent="0.35">
      <c r="A262">
        <f ca="1">OFFSET(Feuil1!$A$1,0,COLUMN()+ROW()*8-9)</f>
        <v>1</v>
      </c>
      <c r="B262">
        <f ca="1">OFFSET(Feuil1!$A$1,0,COLUMN()+ROW()*8-9)</f>
        <v>2</v>
      </c>
      <c r="C262">
        <f ca="1">OFFSET(Feuil1!$A$1,0,COLUMN()+ROW()*8-9)</f>
        <v>6</v>
      </c>
      <c r="D262">
        <f ca="1">OFFSET(Feuil1!$A$1,0,COLUMN()+ROW()*8-9)</f>
        <v>7</v>
      </c>
      <c r="E262">
        <f ca="1">OFFSET(Feuil1!$A$1,0,COLUMN()+ROW()*8-9)</f>
        <v>8</v>
      </c>
      <c r="F262">
        <f ca="1">OFFSET(Feuil1!$A$1,0,COLUMN()+ROW()*8-9)</f>
        <v>10</v>
      </c>
      <c r="G262">
        <f ca="1">OFFSET(Feuil1!$A$1,0,COLUMN()+ROW()*8-9)</f>
        <v>0</v>
      </c>
      <c r="H262">
        <f ca="1">OFFSET(Feuil1!$A$1,0,COLUMN()+ROW()*8-9)</f>
        <v>0</v>
      </c>
    </row>
    <row r="263" spans="1:8" x14ac:dyDescent="0.35">
      <c r="A263">
        <f ca="1">OFFSET(Feuil1!$A$1,0,COLUMN()+ROW()*8-9)</f>
        <v>1</v>
      </c>
      <c r="B263">
        <f ca="1">OFFSET(Feuil1!$A$1,0,COLUMN()+ROW()*8-9)</f>
        <v>2</v>
      </c>
      <c r="C263">
        <f ca="1">OFFSET(Feuil1!$A$1,0,COLUMN()+ROW()*8-9)</f>
        <v>6</v>
      </c>
      <c r="D263">
        <f ca="1">OFFSET(Feuil1!$A$1,0,COLUMN()+ROW()*8-9)</f>
        <v>7</v>
      </c>
      <c r="E263">
        <f ca="1">OFFSET(Feuil1!$A$1,0,COLUMN()+ROW()*8-9)</f>
        <v>8</v>
      </c>
      <c r="F263">
        <f ca="1">OFFSET(Feuil1!$A$1,0,COLUMN()+ROW()*8-9)</f>
        <v>11</v>
      </c>
      <c r="G263">
        <f ca="1">OFFSET(Feuil1!$A$1,0,COLUMN()+ROW()*8-9)</f>
        <v>0</v>
      </c>
      <c r="H263">
        <f ca="1">OFFSET(Feuil1!$A$1,0,COLUMN()+ROW()*8-9)</f>
        <v>0</v>
      </c>
    </row>
    <row r="264" spans="1:8" x14ac:dyDescent="0.35">
      <c r="A264">
        <f ca="1">OFFSET(Feuil1!$A$1,0,COLUMN()+ROW()*8-9)</f>
        <v>1</v>
      </c>
      <c r="B264">
        <f ca="1">OFFSET(Feuil1!$A$1,0,COLUMN()+ROW()*8-9)</f>
        <v>2</v>
      </c>
      <c r="C264">
        <f ca="1">OFFSET(Feuil1!$A$1,0,COLUMN()+ROW()*8-9)</f>
        <v>6</v>
      </c>
      <c r="D264">
        <f ca="1">OFFSET(Feuil1!$A$1,0,COLUMN()+ROW()*8-9)</f>
        <v>7</v>
      </c>
      <c r="E264">
        <f ca="1">OFFSET(Feuil1!$A$1,0,COLUMN()+ROW()*8-9)</f>
        <v>8</v>
      </c>
      <c r="F264">
        <f ca="1">OFFSET(Feuil1!$A$1,0,COLUMN()+ROW()*8-9)</f>
        <v>12</v>
      </c>
      <c r="G264">
        <f ca="1">OFFSET(Feuil1!$A$1,0,COLUMN()+ROW()*8-9)</f>
        <v>3808.8</v>
      </c>
      <c r="H264">
        <f ca="1">OFFSET(Feuil1!$A$1,0,COLUMN()+ROW()*8-9)</f>
        <v>1</v>
      </c>
    </row>
    <row r="265" spans="1:8" x14ac:dyDescent="0.35">
      <c r="A265">
        <f ca="1">OFFSET(Feuil1!$A$1,0,COLUMN()+ROW()*8-9)</f>
        <v>1</v>
      </c>
      <c r="B265">
        <f ca="1">OFFSET(Feuil1!$A$1,0,COLUMN()+ROW()*8-9)</f>
        <v>2</v>
      </c>
      <c r="C265">
        <f ca="1">OFFSET(Feuil1!$A$1,0,COLUMN()+ROW()*8-9)</f>
        <v>6</v>
      </c>
      <c r="D265">
        <f ca="1">OFFSET(Feuil1!$A$1,0,COLUMN()+ROW()*8-9)</f>
        <v>7</v>
      </c>
      <c r="E265">
        <f ca="1">OFFSET(Feuil1!$A$1,0,COLUMN()+ROW()*8-9)</f>
        <v>8</v>
      </c>
      <c r="F265">
        <f ca="1">OFFSET(Feuil1!$A$1,0,COLUMN()+ROW()*8-9)</f>
        <v>13</v>
      </c>
      <c r="G265">
        <f ca="1">OFFSET(Feuil1!$A$1,0,COLUMN()+ROW()*8-9)</f>
        <v>0</v>
      </c>
      <c r="H265">
        <f ca="1">OFFSET(Feuil1!$A$1,0,COLUMN()+ROW()*8-9)</f>
        <v>0</v>
      </c>
    </row>
    <row r="266" spans="1:8" x14ac:dyDescent="0.35">
      <c r="A266">
        <f ca="1">OFFSET(Feuil1!$A$1,0,COLUMN()+ROW()*8-9)</f>
        <v>1</v>
      </c>
      <c r="B266">
        <f ca="1">OFFSET(Feuil1!$A$1,0,COLUMN()+ROW()*8-9)</f>
        <v>2</v>
      </c>
      <c r="C266">
        <f ca="1">OFFSET(Feuil1!$A$1,0,COLUMN()+ROW()*8-9)</f>
        <v>6</v>
      </c>
      <c r="D266">
        <f ca="1">OFFSET(Feuil1!$A$1,0,COLUMN()+ROW()*8-9)</f>
        <v>7</v>
      </c>
      <c r="E266">
        <f ca="1">OFFSET(Feuil1!$A$1,0,COLUMN()+ROW()*8-9)</f>
        <v>9</v>
      </c>
      <c r="F266">
        <f ca="1">OFFSET(Feuil1!$A$1,0,COLUMN()+ROW()*8-9)</f>
        <v>10</v>
      </c>
      <c r="G266">
        <f ca="1">OFFSET(Feuil1!$A$1,0,COLUMN()+ROW()*8-9)</f>
        <v>1296.2</v>
      </c>
      <c r="H266">
        <f ca="1">OFFSET(Feuil1!$A$1,0,COLUMN()+ROW()*8-9)</f>
        <v>2</v>
      </c>
    </row>
    <row r="267" spans="1:8" x14ac:dyDescent="0.35">
      <c r="A267">
        <f ca="1">OFFSET(Feuil1!$A$1,0,COLUMN()+ROW()*8-9)</f>
        <v>1</v>
      </c>
      <c r="B267">
        <f ca="1">OFFSET(Feuil1!$A$1,0,COLUMN()+ROW()*8-9)</f>
        <v>2</v>
      </c>
      <c r="C267">
        <f ca="1">OFFSET(Feuil1!$A$1,0,COLUMN()+ROW()*8-9)</f>
        <v>6</v>
      </c>
      <c r="D267">
        <f ca="1">OFFSET(Feuil1!$A$1,0,COLUMN()+ROW()*8-9)</f>
        <v>7</v>
      </c>
      <c r="E267">
        <f ca="1">OFFSET(Feuil1!$A$1,0,COLUMN()+ROW()*8-9)</f>
        <v>9</v>
      </c>
      <c r="F267">
        <f ca="1">OFFSET(Feuil1!$A$1,0,COLUMN()+ROW()*8-9)</f>
        <v>11</v>
      </c>
      <c r="G267">
        <f ca="1">OFFSET(Feuil1!$A$1,0,COLUMN()+ROW()*8-9)</f>
        <v>310</v>
      </c>
      <c r="H267">
        <f ca="1">OFFSET(Feuil1!$A$1,0,COLUMN()+ROW()*8-9)</f>
        <v>1</v>
      </c>
    </row>
    <row r="268" spans="1:8" x14ac:dyDescent="0.35">
      <c r="A268">
        <f ca="1">OFFSET(Feuil1!$A$1,0,COLUMN()+ROW()*8-9)</f>
        <v>1</v>
      </c>
      <c r="B268">
        <f ca="1">OFFSET(Feuil1!$A$1,0,COLUMN()+ROW()*8-9)</f>
        <v>2</v>
      </c>
      <c r="C268">
        <f ca="1">OFFSET(Feuil1!$A$1,0,COLUMN()+ROW()*8-9)</f>
        <v>6</v>
      </c>
      <c r="D268">
        <f ca="1">OFFSET(Feuil1!$A$1,0,COLUMN()+ROW()*8-9)</f>
        <v>7</v>
      </c>
      <c r="E268">
        <f ca="1">OFFSET(Feuil1!$A$1,0,COLUMN()+ROW()*8-9)</f>
        <v>9</v>
      </c>
      <c r="F268">
        <f ca="1">OFFSET(Feuil1!$A$1,0,COLUMN()+ROW()*8-9)</f>
        <v>12</v>
      </c>
      <c r="G268">
        <f ca="1">OFFSET(Feuil1!$A$1,0,COLUMN()+ROW()*8-9)</f>
        <v>310</v>
      </c>
      <c r="H268">
        <f ca="1">OFFSET(Feuil1!$A$1,0,COLUMN()+ROW()*8-9)</f>
        <v>1</v>
      </c>
    </row>
    <row r="269" spans="1:8" x14ac:dyDescent="0.35">
      <c r="A269">
        <f ca="1">OFFSET(Feuil1!$A$1,0,COLUMN()+ROW()*8-9)</f>
        <v>1</v>
      </c>
      <c r="B269">
        <f ca="1">OFFSET(Feuil1!$A$1,0,COLUMN()+ROW()*8-9)</f>
        <v>2</v>
      </c>
      <c r="C269">
        <f ca="1">OFFSET(Feuil1!$A$1,0,COLUMN()+ROW()*8-9)</f>
        <v>6</v>
      </c>
      <c r="D269">
        <f ca="1">OFFSET(Feuil1!$A$1,0,COLUMN()+ROW()*8-9)</f>
        <v>7</v>
      </c>
      <c r="E269">
        <f ca="1">OFFSET(Feuil1!$A$1,0,COLUMN()+ROW()*8-9)</f>
        <v>9</v>
      </c>
      <c r="F269">
        <f ca="1">OFFSET(Feuil1!$A$1,0,COLUMN()+ROW()*8-9)</f>
        <v>13</v>
      </c>
      <c r="G269">
        <f ca="1">OFFSET(Feuil1!$A$1,0,COLUMN()+ROW()*8-9)</f>
        <v>310</v>
      </c>
      <c r="H269">
        <f ca="1">OFFSET(Feuil1!$A$1,0,COLUMN()+ROW()*8-9)</f>
        <v>1</v>
      </c>
    </row>
    <row r="270" spans="1:8" x14ac:dyDescent="0.35">
      <c r="A270">
        <f ca="1">OFFSET(Feuil1!$A$1,0,COLUMN()+ROW()*8-9)</f>
        <v>1</v>
      </c>
      <c r="B270">
        <f ca="1">OFFSET(Feuil1!$A$1,0,COLUMN()+ROW()*8-9)</f>
        <v>2</v>
      </c>
      <c r="C270">
        <f ca="1">OFFSET(Feuil1!$A$1,0,COLUMN()+ROW()*8-9)</f>
        <v>6</v>
      </c>
      <c r="D270">
        <f ca="1">OFFSET(Feuil1!$A$1,0,COLUMN()+ROW()*8-9)</f>
        <v>7</v>
      </c>
      <c r="E270">
        <f ca="1">OFFSET(Feuil1!$A$1,0,COLUMN()+ROW()*8-9)</f>
        <v>10</v>
      </c>
      <c r="F270">
        <f ca="1">OFFSET(Feuil1!$A$1,0,COLUMN()+ROW()*8-9)</f>
        <v>11</v>
      </c>
      <c r="G270">
        <f ca="1">OFFSET(Feuil1!$A$1,0,COLUMN()+ROW()*8-9)</f>
        <v>0</v>
      </c>
      <c r="H270">
        <f ca="1">OFFSET(Feuil1!$A$1,0,COLUMN()+ROW()*8-9)</f>
        <v>0</v>
      </c>
    </row>
    <row r="271" spans="1:8" x14ac:dyDescent="0.35">
      <c r="A271">
        <f ca="1">OFFSET(Feuil1!$A$1,0,COLUMN()+ROW()*8-9)</f>
        <v>1</v>
      </c>
      <c r="B271">
        <f ca="1">OFFSET(Feuil1!$A$1,0,COLUMN()+ROW()*8-9)</f>
        <v>2</v>
      </c>
      <c r="C271">
        <f ca="1">OFFSET(Feuil1!$A$1,0,COLUMN()+ROW()*8-9)</f>
        <v>6</v>
      </c>
      <c r="D271">
        <f ca="1">OFFSET(Feuil1!$A$1,0,COLUMN()+ROW()*8-9)</f>
        <v>7</v>
      </c>
      <c r="E271">
        <f ca="1">OFFSET(Feuil1!$A$1,0,COLUMN()+ROW()*8-9)</f>
        <v>10</v>
      </c>
      <c r="F271">
        <f ca="1">OFFSET(Feuil1!$A$1,0,COLUMN()+ROW()*8-9)</f>
        <v>12</v>
      </c>
      <c r="G271">
        <f ca="1">OFFSET(Feuil1!$A$1,0,COLUMN()+ROW()*8-9)</f>
        <v>0</v>
      </c>
      <c r="H271">
        <f ca="1">OFFSET(Feuil1!$A$1,0,COLUMN()+ROW()*8-9)</f>
        <v>0</v>
      </c>
    </row>
    <row r="272" spans="1:8" x14ac:dyDescent="0.35">
      <c r="A272">
        <f ca="1">OFFSET(Feuil1!$A$1,0,COLUMN()+ROW()*8-9)</f>
        <v>1</v>
      </c>
      <c r="B272">
        <f ca="1">OFFSET(Feuil1!$A$1,0,COLUMN()+ROW()*8-9)</f>
        <v>2</v>
      </c>
      <c r="C272">
        <f ca="1">OFFSET(Feuil1!$A$1,0,COLUMN()+ROW()*8-9)</f>
        <v>6</v>
      </c>
      <c r="D272">
        <f ca="1">OFFSET(Feuil1!$A$1,0,COLUMN()+ROW()*8-9)</f>
        <v>7</v>
      </c>
      <c r="E272">
        <f ca="1">OFFSET(Feuil1!$A$1,0,COLUMN()+ROW()*8-9)</f>
        <v>10</v>
      </c>
      <c r="F272">
        <f ca="1">OFFSET(Feuil1!$A$1,0,COLUMN()+ROW()*8-9)</f>
        <v>13</v>
      </c>
      <c r="G272">
        <f ca="1">OFFSET(Feuil1!$A$1,0,COLUMN()+ROW()*8-9)</f>
        <v>1202.8</v>
      </c>
      <c r="H272">
        <f ca="1">OFFSET(Feuil1!$A$1,0,COLUMN()+ROW()*8-9)</f>
        <v>1</v>
      </c>
    </row>
    <row r="273" spans="1:8" x14ac:dyDescent="0.35">
      <c r="A273">
        <f ca="1">OFFSET(Feuil1!$A$1,0,COLUMN()+ROW()*8-9)</f>
        <v>1</v>
      </c>
      <c r="B273">
        <f ca="1">OFFSET(Feuil1!$A$1,0,COLUMN()+ROW()*8-9)</f>
        <v>2</v>
      </c>
      <c r="C273">
        <f ca="1">OFFSET(Feuil1!$A$1,0,COLUMN()+ROW()*8-9)</f>
        <v>6</v>
      </c>
      <c r="D273">
        <f ca="1">OFFSET(Feuil1!$A$1,0,COLUMN()+ROW()*8-9)</f>
        <v>7</v>
      </c>
      <c r="E273">
        <f ca="1">OFFSET(Feuil1!$A$1,0,COLUMN()+ROW()*8-9)</f>
        <v>11</v>
      </c>
      <c r="F273">
        <f ca="1">OFFSET(Feuil1!$A$1,0,COLUMN()+ROW()*8-9)</f>
        <v>12</v>
      </c>
      <c r="G273">
        <f ca="1">OFFSET(Feuil1!$A$1,0,COLUMN()+ROW()*8-9)</f>
        <v>0</v>
      </c>
      <c r="H273">
        <f ca="1">OFFSET(Feuil1!$A$1,0,COLUMN()+ROW()*8-9)</f>
        <v>0</v>
      </c>
    </row>
    <row r="274" spans="1:8" x14ac:dyDescent="0.35">
      <c r="A274">
        <f ca="1">OFFSET(Feuil1!$A$1,0,COLUMN()+ROW()*8-9)</f>
        <v>1</v>
      </c>
      <c r="B274">
        <f ca="1">OFFSET(Feuil1!$A$1,0,COLUMN()+ROW()*8-9)</f>
        <v>2</v>
      </c>
      <c r="C274">
        <f ca="1">OFFSET(Feuil1!$A$1,0,COLUMN()+ROW()*8-9)</f>
        <v>6</v>
      </c>
      <c r="D274">
        <f ca="1">OFFSET(Feuil1!$A$1,0,COLUMN()+ROW()*8-9)</f>
        <v>7</v>
      </c>
      <c r="E274">
        <f ca="1">OFFSET(Feuil1!$A$1,0,COLUMN()+ROW()*8-9)</f>
        <v>11</v>
      </c>
      <c r="F274">
        <f ca="1">OFFSET(Feuil1!$A$1,0,COLUMN()+ROW()*8-9)</f>
        <v>13</v>
      </c>
      <c r="G274">
        <f ca="1">OFFSET(Feuil1!$A$1,0,COLUMN()+ROW()*8-9)</f>
        <v>0</v>
      </c>
      <c r="H274">
        <f ca="1">OFFSET(Feuil1!$A$1,0,COLUMN()+ROW()*8-9)</f>
        <v>0</v>
      </c>
    </row>
    <row r="275" spans="1:8" x14ac:dyDescent="0.35">
      <c r="A275">
        <f ca="1">OFFSET(Feuil1!$A$1,0,COLUMN()+ROW()*8-9)</f>
        <v>1</v>
      </c>
      <c r="B275">
        <f ca="1">OFFSET(Feuil1!$A$1,0,COLUMN()+ROW()*8-9)</f>
        <v>2</v>
      </c>
      <c r="C275">
        <f ca="1">OFFSET(Feuil1!$A$1,0,COLUMN()+ROW()*8-9)</f>
        <v>6</v>
      </c>
      <c r="D275">
        <f ca="1">OFFSET(Feuil1!$A$1,0,COLUMN()+ROW()*8-9)</f>
        <v>7</v>
      </c>
      <c r="E275">
        <f ca="1">OFFSET(Feuil1!$A$1,0,COLUMN()+ROW()*8-9)</f>
        <v>12</v>
      </c>
      <c r="F275">
        <f ca="1">OFFSET(Feuil1!$A$1,0,COLUMN()+ROW()*8-9)</f>
        <v>13</v>
      </c>
      <c r="G275">
        <f ca="1">OFFSET(Feuil1!$A$1,0,COLUMN()+ROW()*8-9)</f>
        <v>0</v>
      </c>
      <c r="H275">
        <f ca="1">OFFSET(Feuil1!$A$1,0,COLUMN()+ROW()*8-9)</f>
        <v>0</v>
      </c>
    </row>
    <row r="276" spans="1:8" x14ac:dyDescent="0.35">
      <c r="A276">
        <f ca="1">OFFSET(Feuil1!$A$1,0,COLUMN()+ROW()*8-9)</f>
        <v>1</v>
      </c>
      <c r="B276">
        <f ca="1">OFFSET(Feuil1!$A$1,0,COLUMN()+ROW()*8-9)</f>
        <v>2</v>
      </c>
      <c r="C276">
        <f ca="1">OFFSET(Feuil1!$A$1,0,COLUMN()+ROW()*8-9)</f>
        <v>6</v>
      </c>
      <c r="D276">
        <f ca="1">OFFSET(Feuil1!$A$1,0,COLUMN()+ROW()*8-9)</f>
        <v>8</v>
      </c>
      <c r="E276">
        <f ca="1">OFFSET(Feuil1!$A$1,0,COLUMN()+ROW()*8-9)</f>
        <v>9</v>
      </c>
      <c r="F276">
        <f ca="1">OFFSET(Feuil1!$A$1,0,COLUMN()+ROW()*8-9)</f>
        <v>10</v>
      </c>
      <c r="G276">
        <f ca="1">OFFSET(Feuil1!$A$1,0,COLUMN()+ROW()*8-9)</f>
        <v>986.2</v>
      </c>
      <c r="H276">
        <f ca="1">OFFSET(Feuil1!$A$1,0,COLUMN()+ROW()*8-9)</f>
        <v>1</v>
      </c>
    </row>
    <row r="277" spans="1:8" x14ac:dyDescent="0.35">
      <c r="A277">
        <f ca="1">OFFSET(Feuil1!$A$1,0,COLUMN()+ROW()*8-9)</f>
        <v>1</v>
      </c>
      <c r="B277">
        <f ca="1">OFFSET(Feuil1!$A$1,0,COLUMN()+ROW()*8-9)</f>
        <v>2</v>
      </c>
      <c r="C277">
        <f ca="1">OFFSET(Feuil1!$A$1,0,COLUMN()+ROW()*8-9)</f>
        <v>6</v>
      </c>
      <c r="D277">
        <f ca="1">OFFSET(Feuil1!$A$1,0,COLUMN()+ROW()*8-9)</f>
        <v>8</v>
      </c>
      <c r="E277">
        <f ca="1">OFFSET(Feuil1!$A$1,0,COLUMN()+ROW()*8-9)</f>
        <v>9</v>
      </c>
      <c r="F277">
        <f ca="1">OFFSET(Feuil1!$A$1,0,COLUMN()+ROW()*8-9)</f>
        <v>11</v>
      </c>
      <c r="G277">
        <f ca="1">OFFSET(Feuil1!$A$1,0,COLUMN()+ROW()*8-9)</f>
        <v>0</v>
      </c>
      <c r="H277">
        <f ca="1">OFFSET(Feuil1!$A$1,0,COLUMN()+ROW()*8-9)</f>
        <v>0</v>
      </c>
    </row>
    <row r="278" spans="1:8" x14ac:dyDescent="0.35">
      <c r="A278">
        <f ca="1">OFFSET(Feuil1!$A$1,0,COLUMN()+ROW()*8-9)</f>
        <v>1</v>
      </c>
      <c r="B278">
        <f ca="1">OFFSET(Feuil1!$A$1,0,COLUMN()+ROW()*8-9)</f>
        <v>2</v>
      </c>
      <c r="C278">
        <f ca="1">OFFSET(Feuil1!$A$1,0,COLUMN()+ROW()*8-9)</f>
        <v>6</v>
      </c>
      <c r="D278">
        <f ca="1">OFFSET(Feuil1!$A$1,0,COLUMN()+ROW()*8-9)</f>
        <v>8</v>
      </c>
      <c r="E278">
        <f ca="1">OFFSET(Feuil1!$A$1,0,COLUMN()+ROW()*8-9)</f>
        <v>9</v>
      </c>
      <c r="F278">
        <f ca="1">OFFSET(Feuil1!$A$1,0,COLUMN()+ROW()*8-9)</f>
        <v>12</v>
      </c>
      <c r="G278">
        <f ca="1">OFFSET(Feuil1!$A$1,0,COLUMN()+ROW()*8-9)</f>
        <v>0</v>
      </c>
      <c r="H278">
        <f ca="1">OFFSET(Feuil1!$A$1,0,COLUMN()+ROW()*8-9)</f>
        <v>0</v>
      </c>
    </row>
    <row r="279" spans="1:8" x14ac:dyDescent="0.35">
      <c r="A279">
        <f ca="1">OFFSET(Feuil1!$A$1,0,COLUMN()+ROW()*8-9)</f>
        <v>1</v>
      </c>
      <c r="B279">
        <f ca="1">OFFSET(Feuil1!$A$1,0,COLUMN()+ROW()*8-9)</f>
        <v>2</v>
      </c>
      <c r="C279">
        <f ca="1">OFFSET(Feuil1!$A$1,0,COLUMN()+ROW()*8-9)</f>
        <v>6</v>
      </c>
      <c r="D279">
        <f ca="1">OFFSET(Feuil1!$A$1,0,COLUMN()+ROW()*8-9)</f>
        <v>8</v>
      </c>
      <c r="E279">
        <f ca="1">OFFSET(Feuil1!$A$1,0,COLUMN()+ROW()*8-9)</f>
        <v>9</v>
      </c>
      <c r="F279">
        <f ca="1">OFFSET(Feuil1!$A$1,0,COLUMN()+ROW()*8-9)</f>
        <v>13</v>
      </c>
      <c r="G279">
        <f ca="1">OFFSET(Feuil1!$A$1,0,COLUMN()+ROW()*8-9)</f>
        <v>0</v>
      </c>
      <c r="H279">
        <f ca="1">OFFSET(Feuil1!$A$1,0,COLUMN()+ROW()*8-9)</f>
        <v>0</v>
      </c>
    </row>
    <row r="280" spans="1:8" x14ac:dyDescent="0.35">
      <c r="A280">
        <f ca="1">OFFSET(Feuil1!$A$1,0,COLUMN()+ROW()*8-9)</f>
        <v>1</v>
      </c>
      <c r="B280">
        <f ca="1">OFFSET(Feuil1!$A$1,0,COLUMN()+ROW()*8-9)</f>
        <v>2</v>
      </c>
      <c r="C280">
        <f ca="1">OFFSET(Feuil1!$A$1,0,COLUMN()+ROW()*8-9)</f>
        <v>6</v>
      </c>
      <c r="D280">
        <f ca="1">OFFSET(Feuil1!$A$1,0,COLUMN()+ROW()*8-9)</f>
        <v>8</v>
      </c>
      <c r="E280">
        <f ca="1">OFFSET(Feuil1!$A$1,0,COLUMN()+ROW()*8-9)</f>
        <v>10</v>
      </c>
      <c r="F280">
        <f ca="1">OFFSET(Feuil1!$A$1,0,COLUMN()+ROW()*8-9)</f>
        <v>11</v>
      </c>
      <c r="G280">
        <f ca="1">OFFSET(Feuil1!$A$1,0,COLUMN()+ROW()*8-9)</f>
        <v>0</v>
      </c>
      <c r="H280">
        <f ca="1">OFFSET(Feuil1!$A$1,0,COLUMN()+ROW()*8-9)</f>
        <v>0</v>
      </c>
    </row>
    <row r="281" spans="1:8" x14ac:dyDescent="0.35">
      <c r="A281">
        <f ca="1">OFFSET(Feuil1!$A$1,0,COLUMN()+ROW()*8-9)</f>
        <v>1</v>
      </c>
      <c r="B281">
        <f ca="1">OFFSET(Feuil1!$A$1,0,COLUMN()+ROW()*8-9)</f>
        <v>2</v>
      </c>
      <c r="C281">
        <f ca="1">OFFSET(Feuil1!$A$1,0,COLUMN()+ROW()*8-9)</f>
        <v>6</v>
      </c>
      <c r="D281">
        <f ca="1">OFFSET(Feuil1!$A$1,0,COLUMN()+ROW()*8-9)</f>
        <v>8</v>
      </c>
      <c r="E281">
        <f ca="1">OFFSET(Feuil1!$A$1,0,COLUMN()+ROW()*8-9)</f>
        <v>10</v>
      </c>
      <c r="F281">
        <f ca="1">OFFSET(Feuil1!$A$1,0,COLUMN()+ROW()*8-9)</f>
        <v>12</v>
      </c>
      <c r="G281">
        <f ca="1">OFFSET(Feuil1!$A$1,0,COLUMN()+ROW()*8-9)</f>
        <v>0</v>
      </c>
      <c r="H281">
        <f ca="1">OFFSET(Feuil1!$A$1,0,COLUMN()+ROW()*8-9)</f>
        <v>0</v>
      </c>
    </row>
    <row r="282" spans="1:8" x14ac:dyDescent="0.35">
      <c r="A282">
        <f ca="1">OFFSET(Feuil1!$A$1,0,COLUMN()+ROW()*8-9)</f>
        <v>1</v>
      </c>
      <c r="B282">
        <f ca="1">OFFSET(Feuil1!$A$1,0,COLUMN()+ROW()*8-9)</f>
        <v>2</v>
      </c>
      <c r="C282">
        <f ca="1">OFFSET(Feuil1!$A$1,0,COLUMN()+ROW()*8-9)</f>
        <v>6</v>
      </c>
      <c r="D282">
        <f ca="1">OFFSET(Feuil1!$A$1,0,COLUMN()+ROW()*8-9)</f>
        <v>8</v>
      </c>
      <c r="E282">
        <f ca="1">OFFSET(Feuil1!$A$1,0,COLUMN()+ROW()*8-9)</f>
        <v>10</v>
      </c>
      <c r="F282">
        <f ca="1">OFFSET(Feuil1!$A$1,0,COLUMN()+ROW()*8-9)</f>
        <v>13</v>
      </c>
      <c r="G282">
        <f ca="1">OFFSET(Feuil1!$A$1,0,COLUMN()+ROW()*8-9)</f>
        <v>1202.8</v>
      </c>
      <c r="H282">
        <f ca="1">OFFSET(Feuil1!$A$1,0,COLUMN()+ROW()*8-9)</f>
        <v>1</v>
      </c>
    </row>
    <row r="283" spans="1:8" x14ac:dyDescent="0.35">
      <c r="A283">
        <f ca="1">OFFSET(Feuil1!$A$1,0,COLUMN()+ROW()*8-9)</f>
        <v>1</v>
      </c>
      <c r="B283">
        <f ca="1">OFFSET(Feuil1!$A$1,0,COLUMN()+ROW()*8-9)</f>
        <v>2</v>
      </c>
      <c r="C283">
        <f ca="1">OFFSET(Feuil1!$A$1,0,COLUMN()+ROW()*8-9)</f>
        <v>6</v>
      </c>
      <c r="D283">
        <f ca="1">OFFSET(Feuil1!$A$1,0,COLUMN()+ROW()*8-9)</f>
        <v>8</v>
      </c>
      <c r="E283">
        <f ca="1">OFFSET(Feuil1!$A$1,0,COLUMN()+ROW()*8-9)</f>
        <v>11</v>
      </c>
      <c r="F283">
        <f ca="1">OFFSET(Feuil1!$A$1,0,COLUMN()+ROW()*8-9)</f>
        <v>12</v>
      </c>
      <c r="G283">
        <f ca="1">OFFSET(Feuil1!$A$1,0,COLUMN()+ROW()*8-9)</f>
        <v>0</v>
      </c>
      <c r="H283">
        <f ca="1">OFFSET(Feuil1!$A$1,0,COLUMN()+ROW()*8-9)</f>
        <v>0</v>
      </c>
    </row>
    <row r="284" spans="1:8" x14ac:dyDescent="0.35">
      <c r="A284">
        <f ca="1">OFFSET(Feuil1!$A$1,0,COLUMN()+ROW()*8-9)</f>
        <v>1</v>
      </c>
      <c r="B284">
        <f ca="1">OFFSET(Feuil1!$A$1,0,COLUMN()+ROW()*8-9)</f>
        <v>2</v>
      </c>
      <c r="C284">
        <f ca="1">OFFSET(Feuil1!$A$1,0,COLUMN()+ROW()*8-9)</f>
        <v>6</v>
      </c>
      <c r="D284">
        <f ca="1">OFFSET(Feuil1!$A$1,0,COLUMN()+ROW()*8-9)</f>
        <v>8</v>
      </c>
      <c r="E284">
        <f ca="1">OFFSET(Feuil1!$A$1,0,COLUMN()+ROW()*8-9)</f>
        <v>11</v>
      </c>
      <c r="F284">
        <f ca="1">OFFSET(Feuil1!$A$1,0,COLUMN()+ROW()*8-9)</f>
        <v>13</v>
      </c>
      <c r="G284">
        <f ca="1">OFFSET(Feuil1!$A$1,0,COLUMN()+ROW()*8-9)</f>
        <v>0</v>
      </c>
      <c r="H284">
        <f ca="1">OFFSET(Feuil1!$A$1,0,COLUMN()+ROW()*8-9)</f>
        <v>0</v>
      </c>
    </row>
    <row r="285" spans="1:8" x14ac:dyDescent="0.35">
      <c r="A285">
        <f ca="1">OFFSET(Feuil1!$A$1,0,COLUMN()+ROW()*8-9)</f>
        <v>1</v>
      </c>
      <c r="B285">
        <f ca="1">OFFSET(Feuil1!$A$1,0,COLUMN()+ROW()*8-9)</f>
        <v>2</v>
      </c>
      <c r="C285">
        <f ca="1">OFFSET(Feuil1!$A$1,0,COLUMN()+ROW()*8-9)</f>
        <v>6</v>
      </c>
      <c r="D285">
        <f ca="1">OFFSET(Feuil1!$A$1,0,COLUMN()+ROW()*8-9)</f>
        <v>8</v>
      </c>
      <c r="E285">
        <f ca="1">OFFSET(Feuil1!$A$1,0,COLUMN()+ROW()*8-9)</f>
        <v>12</v>
      </c>
      <c r="F285">
        <f ca="1">OFFSET(Feuil1!$A$1,0,COLUMN()+ROW()*8-9)</f>
        <v>13</v>
      </c>
      <c r="G285">
        <f ca="1">OFFSET(Feuil1!$A$1,0,COLUMN()+ROW()*8-9)</f>
        <v>0</v>
      </c>
      <c r="H285">
        <f ca="1">OFFSET(Feuil1!$A$1,0,COLUMN()+ROW()*8-9)</f>
        <v>0</v>
      </c>
    </row>
    <row r="286" spans="1:8" x14ac:dyDescent="0.35">
      <c r="A286">
        <f ca="1">OFFSET(Feuil1!$A$1,0,COLUMN()+ROW()*8-9)</f>
        <v>1</v>
      </c>
      <c r="B286">
        <f ca="1">OFFSET(Feuil1!$A$1,0,COLUMN()+ROW()*8-9)</f>
        <v>2</v>
      </c>
      <c r="C286">
        <f ca="1">OFFSET(Feuil1!$A$1,0,COLUMN()+ROW()*8-9)</f>
        <v>6</v>
      </c>
      <c r="D286">
        <f ca="1">OFFSET(Feuil1!$A$1,0,COLUMN()+ROW()*8-9)</f>
        <v>9</v>
      </c>
      <c r="E286">
        <f ca="1">OFFSET(Feuil1!$A$1,0,COLUMN()+ROW()*8-9)</f>
        <v>10</v>
      </c>
      <c r="F286">
        <f ca="1">OFFSET(Feuil1!$A$1,0,COLUMN()+ROW()*8-9)</f>
        <v>11</v>
      </c>
      <c r="G286">
        <f ca="1">OFFSET(Feuil1!$A$1,0,COLUMN()+ROW()*8-9)</f>
        <v>986.2</v>
      </c>
      <c r="H286">
        <f ca="1">OFFSET(Feuil1!$A$1,0,COLUMN()+ROW()*8-9)</f>
        <v>1</v>
      </c>
    </row>
    <row r="287" spans="1:8" x14ac:dyDescent="0.35">
      <c r="A287">
        <f ca="1">OFFSET(Feuil1!$A$1,0,COLUMN()+ROW()*8-9)</f>
        <v>1</v>
      </c>
      <c r="B287">
        <f ca="1">OFFSET(Feuil1!$A$1,0,COLUMN()+ROW()*8-9)</f>
        <v>2</v>
      </c>
      <c r="C287">
        <f ca="1">OFFSET(Feuil1!$A$1,0,COLUMN()+ROW()*8-9)</f>
        <v>6</v>
      </c>
      <c r="D287">
        <f ca="1">OFFSET(Feuil1!$A$1,0,COLUMN()+ROW()*8-9)</f>
        <v>9</v>
      </c>
      <c r="E287">
        <f ca="1">OFFSET(Feuil1!$A$1,0,COLUMN()+ROW()*8-9)</f>
        <v>10</v>
      </c>
      <c r="F287">
        <f ca="1">OFFSET(Feuil1!$A$1,0,COLUMN()+ROW()*8-9)</f>
        <v>12</v>
      </c>
      <c r="G287">
        <f ca="1">OFFSET(Feuil1!$A$1,0,COLUMN()+ROW()*8-9)</f>
        <v>986.2</v>
      </c>
      <c r="H287">
        <f ca="1">OFFSET(Feuil1!$A$1,0,COLUMN()+ROW()*8-9)</f>
        <v>1</v>
      </c>
    </row>
    <row r="288" spans="1:8" x14ac:dyDescent="0.35">
      <c r="A288">
        <f ca="1">OFFSET(Feuil1!$A$1,0,COLUMN()+ROW()*8-9)</f>
        <v>1</v>
      </c>
      <c r="B288">
        <f ca="1">OFFSET(Feuil1!$A$1,0,COLUMN()+ROW()*8-9)</f>
        <v>2</v>
      </c>
      <c r="C288">
        <f ca="1">OFFSET(Feuil1!$A$1,0,COLUMN()+ROW()*8-9)</f>
        <v>6</v>
      </c>
      <c r="D288">
        <f ca="1">OFFSET(Feuil1!$A$1,0,COLUMN()+ROW()*8-9)</f>
        <v>9</v>
      </c>
      <c r="E288">
        <f ca="1">OFFSET(Feuil1!$A$1,0,COLUMN()+ROW()*8-9)</f>
        <v>10</v>
      </c>
      <c r="F288">
        <f ca="1">OFFSET(Feuil1!$A$1,0,COLUMN()+ROW()*8-9)</f>
        <v>13</v>
      </c>
      <c r="G288">
        <f ca="1">OFFSET(Feuil1!$A$1,0,COLUMN()+ROW()*8-9)</f>
        <v>2189</v>
      </c>
      <c r="H288">
        <f ca="1">OFFSET(Feuil1!$A$1,0,COLUMN()+ROW()*8-9)</f>
        <v>2</v>
      </c>
    </row>
    <row r="289" spans="1:8" x14ac:dyDescent="0.35">
      <c r="A289">
        <f ca="1">OFFSET(Feuil1!$A$1,0,COLUMN()+ROW()*8-9)</f>
        <v>1</v>
      </c>
      <c r="B289">
        <f ca="1">OFFSET(Feuil1!$A$1,0,COLUMN()+ROW()*8-9)</f>
        <v>2</v>
      </c>
      <c r="C289">
        <f ca="1">OFFSET(Feuil1!$A$1,0,COLUMN()+ROW()*8-9)</f>
        <v>6</v>
      </c>
      <c r="D289">
        <f ca="1">OFFSET(Feuil1!$A$1,0,COLUMN()+ROW()*8-9)</f>
        <v>9</v>
      </c>
      <c r="E289">
        <f ca="1">OFFSET(Feuil1!$A$1,0,COLUMN()+ROW()*8-9)</f>
        <v>11</v>
      </c>
      <c r="F289">
        <f ca="1">OFFSET(Feuil1!$A$1,0,COLUMN()+ROW()*8-9)</f>
        <v>12</v>
      </c>
      <c r="G289">
        <f ca="1">OFFSET(Feuil1!$A$1,0,COLUMN()+ROW()*8-9)</f>
        <v>0</v>
      </c>
      <c r="H289">
        <f ca="1">OFFSET(Feuil1!$A$1,0,COLUMN()+ROW()*8-9)</f>
        <v>0</v>
      </c>
    </row>
    <row r="290" spans="1:8" x14ac:dyDescent="0.35">
      <c r="A290">
        <f ca="1">OFFSET(Feuil1!$A$1,0,COLUMN()+ROW()*8-9)</f>
        <v>1</v>
      </c>
      <c r="B290">
        <f ca="1">OFFSET(Feuil1!$A$1,0,COLUMN()+ROW()*8-9)</f>
        <v>2</v>
      </c>
      <c r="C290">
        <f ca="1">OFFSET(Feuil1!$A$1,0,COLUMN()+ROW()*8-9)</f>
        <v>6</v>
      </c>
      <c r="D290">
        <f ca="1">OFFSET(Feuil1!$A$1,0,COLUMN()+ROW()*8-9)</f>
        <v>9</v>
      </c>
      <c r="E290">
        <f ca="1">OFFSET(Feuil1!$A$1,0,COLUMN()+ROW()*8-9)</f>
        <v>11</v>
      </c>
      <c r="F290">
        <f ca="1">OFFSET(Feuil1!$A$1,0,COLUMN()+ROW()*8-9)</f>
        <v>13</v>
      </c>
      <c r="G290">
        <f ca="1">OFFSET(Feuil1!$A$1,0,COLUMN()+ROW()*8-9)</f>
        <v>0</v>
      </c>
      <c r="H290">
        <f ca="1">OFFSET(Feuil1!$A$1,0,COLUMN()+ROW()*8-9)</f>
        <v>0</v>
      </c>
    </row>
    <row r="291" spans="1:8" x14ac:dyDescent="0.35">
      <c r="A291">
        <f ca="1">OFFSET(Feuil1!$A$1,0,COLUMN()+ROW()*8-9)</f>
        <v>1</v>
      </c>
      <c r="B291">
        <f ca="1">OFFSET(Feuil1!$A$1,0,COLUMN()+ROW()*8-9)</f>
        <v>2</v>
      </c>
      <c r="C291">
        <f ca="1">OFFSET(Feuil1!$A$1,0,COLUMN()+ROW()*8-9)</f>
        <v>6</v>
      </c>
      <c r="D291">
        <f ca="1">OFFSET(Feuil1!$A$1,0,COLUMN()+ROW()*8-9)</f>
        <v>9</v>
      </c>
      <c r="E291">
        <f ca="1">OFFSET(Feuil1!$A$1,0,COLUMN()+ROW()*8-9)</f>
        <v>12</v>
      </c>
      <c r="F291">
        <f ca="1">OFFSET(Feuil1!$A$1,0,COLUMN()+ROW()*8-9)</f>
        <v>13</v>
      </c>
      <c r="G291">
        <f ca="1">OFFSET(Feuil1!$A$1,0,COLUMN()+ROW()*8-9)</f>
        <v>3186.2</v>
      </c>
      <c r="H291">
        <f ca="1">OFFSET(Feuil1!$A$1,0,COLUMN()+ROW()*8-9)</f>
        <v>1</v>
      </c>
    </row>
    <row r="292" spans="1:8" x14ac:dyDescent="0.35">
      <c r="A292">
        <f ca="1">OFFSET(Feuil1!$A$1,0,COLUMN()+ROW()*8-9)</f>
        <v>1</v>
      </c>
      <c r="B292">
        <f ca="1">OFFSET(Feuil1!$A$1,0,COLUMN()+ROW()*8-9)</f>
        <v>2</v>
      </c>
      <c r="C292">
        <f ca="1">OFFSET(Feuil1!$A$1,0,COLUMN()+ROW()*8-9)</f>
        <v>6</v>
      </c>
      <c r="D292">
        <f ca="1">OFFSET(Feuil1!$A$1,0,COLUMN()+ROW()*8-9)</f>
        <v>10</v>
      </c>
      <c r="E292">
        <f ca="1">OFFSET(Feuil1!$A$1,0,COLUMN()+ROW()*8-9)</f>
        <v>11</v>
      </c>
      <c r="F292">
        <f ca="1">OFFSET(Feuil1!$A$1,0,COLUMN()+ROW()*8-9)</f>
        <v>12</v>
      </c>
      <c r="G292">
        <f ca="1">OFFSET(Feuil1!$A$1,0,COLUMN()+ROW()*8-9)</f>
        <v>0</v>
      </c>
      <c r="H292">
        <f ca="1">OFFSET(Feuil1!$A$1,0,COLUMN()+ROW()*8-9)</f>
        <v>0</v>
      </c>
    </row>
    <row r="293" spans="1:8" x14ac:dyDescent="0.35">
      <c r="A293">
        <f ca="1">OFFSET(Feuil1!$A$1,0,COLUMN()+ROW()*8-9)</f>
        <v>1</v>
      </c>
      <c r="B293">
        <f ca="1">OFFSET(Feuil1!$A$1,0,COLUMN()+ROW()*8-9)</f>
        <v>2</v>
      </c>
      <c r="C293">
        <f ca="1">OFFSET(Feuil1!$A$1,0,COLUMN()+ROW()*8-9)</f>
        <v>6</v>
      </c>
      <c r="D293">
        <f ca="1">OFFSET(Feuil1!$A$1,0,COLUMN()+ROW()*8-9)</f>
        <v>10</v>
      </c>
      <c r="E293">
        <f ca="1">OFFSET(Feuil1!$A$1,0,COLUMN()+ROW()*8-9)</f>
        <v>11</v>
      </c>
      <c r="F293">
        <f ca="1">OFFSET(Feuil1!$A$1,0,COLUMN()+ROW()*8-9)</f>
        <v>13</v>
      </c>
      <c r="G293">
        <f ca="1">OFFSET(Feuil1!$A$1,0,COLUMN()+ROW()*8-9)</f>
        <v>1202.8</v>
      </c>
      <c r="H293">
        <f ca="1">OFFSET(Feuil1!$A$1,0,COLUMN()+ROW()*8-9)</f>
        <v>1</v>
      </c>
    </row>
    <row r="294" spans="1:8" x14ac:dyDescent="0.35">
      <c r="A294">
        <f ca="1">OFFSET(Feuil1!$A$1,0,COLUMN()+ROW()*8-9)</f>
        <v>1</v>
      </c>
      <c r="B294">
        <f ca="1">OFFSET(Feuil1!$A$1,0,COLUMN()+ROW()*8-9)</f>
        <v>2</v>
      </c>
      <c r="C294">
        <f ca="1">OFFSET(Feuil1!$A$1,0,COLUMN()+ROW()*8-9)</f>
        <v>6</v>
      </c>
      <c r="D294">
        <f ca="1">OFFSET(Feuil1!$A$1,0,COLUMN()+ROW()*8-9)</f>
        <v>10</v>
      </c>
      <c r="E294">
        <f ca="1">OFFSET(Feuil1!$A$1,0,COLUMN()+ROW()*8-9)</f>
        <v>12</v>
      </c>
      <c r="F294">
        <f ca="1">OFFSET(Feuil1!$A$1,0,COLUMN()+ROW()*8-9)</f>
        <v>13</v>
      </c>
      <c r="G294">
        <f ca="1">OFFSET(Feuil1!$A$1,0,COLUMN()+ROW()*8-9)</f>
        <v>1202.8</v>
      </c>
      <c r="H294">
        <f ca="1">OFFSET(Feuil1!$A$1,0,COLUMN()+ROW()*8-9)</f>
        <v>1</v>
      </c>
    </row>
    <row r="295" spans="1:8" x14ac:dyDescent="0.35">
      <c r="A295">
        <f ca="1">OFFSET(Feuil1!$A$1,0,COLUMN()+ROW()*8-9)</f>
        <v>1</v>
      </c>
      <c r="B295">
        <f ca="1">OFFSET(Feuil1!$A$1,0,COLUMN()+ROW()*8-9)</f>
        <v>2</v>
      </c>
      <c r="C295">
        <f ca="1">OFFSET(Feuil1!$A$1,0,COLUMN()+ROW()*8-9)</f>
        <v>6</v>
      </c>
      <c r="D295">
        <f ca="1">OFFSET(Feuil1!$A$1,0,COLUMN()+ROW()*8-9)</f>
        <v>11</v>
      </c>
      <c r="E295">
        <f ca="1">OFFSET(Feuil1!$A$1,0,COLUMN()+ROW()*8-9)</f>
        <v>12</v>
      </c>
      <c r="F295">
        <f ca="1">OFFSET(Feuil1!$A$1,0,COLUMN()+ROW()*8-9)</f>
        <v>13</v>
      </c>
      <c r="G295">
        <f ca="1">OFFSET(Feuil1!$A$1,0,COLUMN()+ROW()*8-9)</f>
        <v>0</v>
      </c>
      <c r="H295">
        <f ca="1">OFFSET(Feuil1!$A$1,0,COLUMN()+ROW()*8-9)</f>
        <v>0</v>
      </c>
    </row>
    <row r="296" spans="1:8" x14ac:dyDescent="0.35">
      <c r="A296">
        <f ca="1">OFFSET(Feuil1!$A$1,0,COLUMN()+ROW()*8-9)</f>
        <v>1</v>
      </c>
      <c r="B296">
        <f ca="1">OFFSET(Feuil1!$A$1,0,COLUMN()+ROW()*8-9)</f>
        <v>2</v>
      </c>
      <c r="C296">
        <f ca="1">OFFSET(Feuil1!$A$1,0,COLUMN()+ROW()*8-9)</f>
        <v>7</v>
      </c>
      <c r="D296">
        <f ca="1">OFFSET(Feuil1!$A$1,0,COLUMN()+ROW()*8-9)</f>
        <v>8</v>
      </c>
      <c r="E296">
        <f ca="1">OFFSET(Feuil1!$A$1,0,COLUMN()+ROW()*8-9)</f>
        <v>9</v>
      </c>
      <c r="F296">
        <f ca="1">OFFSET(Feuil1!$A$1,0,COLUMN()+ROW()*8-9)</f>
        <v>10</v>
      </c>
      <c r="G296">
        <f ca="1">OFFSET(Feuil1!$A$1,0,COLUMN()+ROW()*8-9)</f>
        <v>0</v>
      </c>
      <c r="H296">
        <f ca="1">OFFSET(Feuil1!$A$1,0,COLUMN()+ROW()*8-9)</f>
        <v>0</v>
      </c>
    </row>
    <row r="297" spans="1:8" x14ac:dyDescent="0.35">
      <c r="A297">
        <f ca="1">OFFSET(Feuil1!$A$1,0,COLUMN()+ROW()*8-9)</f>
        <v>1</v>
      </c>
      <c r="B297">
        <f ca="1">OFFSET(Feuil1!$A$1,0,COLUMN()+ROW()*8-9)</f>
        <v>2</v>
      </c>
      <c r="C297">
        <f ca="1">OFFSET(Feuil1!$A$1,0,COLUMN()+ROW()*8-9)</f>
        <v>7</v>
      </c>
      <c r="D297">
        <f ca="1">OFFSET(Feuil1!$A$1,0,COLUMN()+ROW()*8-9)</f>
        <v>8</v>
      </c>
      <c r="E297">
        <f ca="1">OFFSET(Feuil1!$A$1,0,COLUMN()+ROW()*8-9)</f>
        <v>9</v>
      </c>
      <c r="F297">
        <f ca="1">OFFSET(Feuil1!$A$1,0,COLUMN()+ROW()*8-9)</f>
        <v>11</v>
      </c>
      <c r="G297">
        <f ca="1">OFFSET(Feuil1!$A$1,0,COLUMN()+ROW()*8-9)</f>
        <v>1604.4</v>
      </c>
      <c r="H297">
        <f ca="1">OFFSET(Feuil1!$A$1,0,COLUMN()+ROW()*8-9)</f>
        <v>1</v>
      </c>
    </row>
    <row r="298" spans="1:8" x14ac:dyDescent="0.35">
      <c r="A298">
        <f ca="1">OFFSET(Feuil1!$A$1,0,COLUMN()+ROW()*8-9)</f>
        <v>1</v>
      </c>
      <c r="B298">
        <f ca="1">OFFSET(Feuil1!$A$1,0,COLUMN()+ROW()*8-9)</f>
        <v>2</v>
      </c>
      <c r="C298">
        <f ca="1">OFFSET(Feuil1!$A$1,0,COLUMN()+ROW()*8-9)</f>
        <v>7</v>
      </c>
      <c r="D298">
        <f ca="1">OFFSET(Feuil1!$A$1,0,COLUMN()+ROW()*8-9)</f>
        <v>8</v>
      </c>
      <c r="E298">
        <f ca="1">OFFSET(Feuil1!$A$1,0,COLUMN()+ROW()*8-9)</f>
        <v>9</v>
      </c>
      <c r="F298">
        <f ca="1">OFFSET(Feuil1!$A$1,0,COLUMN()+ROW()*8-9)</f>
        <v>12</v>
      </c>
      <c r="G298">
        <f ca="1">OFFSET(Feuil1!$A$1,0,COLUMN()+ROW()*8-9)</f>
        <v>0</v>
      </c>
      <c r="H298">
        <f ca="1">OFFSET(Feuil1!$A$1,0,COLUMN()+ROW()*8-9)</f>
        <v>0</v>
      </c>
    </row>
    <row r="299" spans="1:8" x14ac:dyDescent="0.35">
      <c r="A299">
        <f ca="1">OFFSET(Feuil1!$A$1,0,COLUMN()+ROW()*8-9)</f>
        <v>1</v>
      </c>
      <c r="B299">
        <f ca="1">OFFSET(Feuil1!$A$1,0,COLUMN()+ROW()*8-9)</f>
        <v>2</v>
      </c>
      <c r="C299">
        <f ca="1">OFFSET(Feuil1!$A$1,0,COLUMN()+ROW()*8-9)</f>
        <v>7</v>
      </c>
      <c r="D299">
        <f ca="1">OFFSET(Feuil1!$A$1,0,COLUMN()+ROW()*8-9)</f>
        <v>8</v>
      </c>
      <c r="E299">
        <f ca="1">OFFSET(Feuil1!$A$1,0,COLUMN()+ROW()*8-9)</f>
        <v>9</v>
      </c>
      <c r="F299">
        <f ca="1">OFFSET(Feuil1!$A$1,0,COLUMN()+ROW()*8-9)</f>
        <v>13</v>
      </c>
      <c r="G299">
        <f ca="1">OFFSET(Feuil1!$A$1,0,COLUMN()+ROW()*8-9)</f>
        <v>0</v>
      </c>
      <c r="H299">
        <f ca="1">OFFSET(Feuil1!$A$1,0,COLUMN()+ROW()*8-9)</f>
        <v>0</v>
      </c>
    </row>
    <row r="300" spans="1:8" x14ac:dyDescent="0.35">
      <c r="A300">
        <f ca="1">OFFSET(Feuil1!$A$1,0,COLUMN()+ROW()*8-9)</f>
        <v>1</v>
      </c>
      <c r="B300">
        <f ca="1">OFFSET(Feuil1!$A$1,0,COLUMN()+ROW()*8-9)</f>
        <v>2</v>
      </c>
      <c r="C300">
        <f ca="1">OFFSET(Feuil1!$A$1,0,COLUMN()+ROW()*8-9)</f>
        <v>7</v>
      </c>
      <c r="D300">
        <f ca="1">OFFSET(Feuil1!$A$1,0,COLUMN()+ROW()*8-9)</f>
        <v>8</v>
      </c>
      <c r="E300">
        <f ca="1">OFFSET(Feuil1!$A$1,0,COLUMN()+ROW()*8-9)</f>
        <v>10</v>
      </c>
      <c r="F300">
        <f ca="1">OFFSET(Feuil1!$A$1,0,COLUMN()+ROW()*8-9)</f>
        <v>11</v>
      </c>
      <c r="G300">
        <f ca="1">OFFSET(Feuil1!$A$1,0,COLUMN()+ROW()*8-9)</f>
        <v>0</v>
      </c>
      <c r="H300">
        <f ca="1">OFFSET(Feuil1!$A$1,0,COLUMN()+ROW()*8-9)</f>
        <v>0</v>
      </c>
    </row>
    <row r="301" spans="1:8" x14ac:dyDescent="0.35">
      <c r="A301">
        <f ca="1">OFFSET(Feuil1!$A$1,0,COLUMN()+ROW()*8-9)</f>
        <v>1</v>
      </c>
      <c r="B301">
        <f ca="1">OFFSET(Feuil1!$A$1,0,COLUMN()+ROW()*8-9)</f>
        <v>2</v>
      </c>
      <c r="C301">
        <f ca="1">OFFSET(Feuil1!$A$1,0,COLUMN()+ROW()*8-9)</f>
        <v>7</v>
      </c>
      <c r="D301">
        <f ca="1">OFFSET(Feuil1!$A$1,0,COLUMN()+ROW()*8-9)</f>
        <v>8</v>
      </c>
      <c r="E301">
        <f ca="1">OFFSET(Feuil1!$A$1,0,COLUMN()+ROW()*8-9)</f>
        <v>10</v>
      </c>
      <c r="F301">
        <f ca="1">OFFSET(Feuil1!$A$1,0,COLUMN()+ROW()*8-9)</f>
        <v>12</v>
      </c>
      <c r="G301">
        <f ca="1">OFFSET(Feuil1!$A$1,0,COLUMN()+ROW()*8-9)</f>
        <v>0</v>
      </c>
      <c r="H301">
        <f ca="1">OFFSET(Feuil1!$A$1,0,COLUMN()+ROW()*8-9)</f>
        <v>0</v>
      </c>
    </row>
    <row r="302" spans="1:8" x14ac:dyDescent="0.35">
      <c r="A302">
        <f ca="1">OFFSET(Feuil1!$A$1,0,COLUMN()+ROW()*8-9)</f>
        <v>1</v>
      </c>
      <c r="B302">
        <f ca="1">OFFSET(Feuil1!$A$1,0,COLUMN()+ROW()*8-9)</f>
        <v>2</v>
      </c>
      <c r="C302">
        <f ca="1">OFFSET(Feuil1!$A$1,0,COLUMN()+ROW()*8-9)</f>
        <v>7</v>
      </c>
      <c r="D302">
        <f ca="1">OFFSET(Feuil1!$A$1,0,COLUMN()+ROW()*8-9)</f>
        <v>8</v>
      </c>
      <c r="E302">
        <f ca="1">OFFSET(Feuil1!$A$1,0,COLUMN()+ROW()*8-9)</f>
        <v>10</v>
      </c>
      <c r="F302">
        <f ca="1">OFFSET(Feuil1!$A$1,0,COLUMN()+ROW()*8-9)</f>
        <v>13</v>
      </c>
      <c r="G302">
        <f ca="1">OFFSET(Feuil1!$A$1,0,COLUMN()+ROW()*8-9)</f>
        <v>0</v>
      </c>
      <c r="H302">
        <f ca="1">OFFSET(Feuil1!$A$1,0,COLUMN()+ROW()*8-9)</f>
        <v>0</v>
      </c>
    </row>
    <row r="303" spans="1:8" x14ac:dyDescent="0.35">
      <c r="A303">
        <f ca="1">OFFSET(Feuil1!$A$1,0,COLUMN()+ROW()*8-9)</f>
        <v>1</v>
      </c>
      <c r="B303">
        <f ca="1">OFFSET(Feuil1!$A$1,0,COLUMN()+ROW()*8-9)</f>
        <v>2</v>
      </c>
      <c r="C303">
        <f ca="1">OFFSET(Feuil1!$A$1,0,COLUMN()+ROW()*8-9)</f>
        <v>7</v>
      </c>
      <c r="D303">
        <f ca="1">OFFSET(Feuil1!$A$1,0,COLUMN()+ROW()*8-9)</f>
        <v>8</v>
      </c>
      <c r="E303">
        <f ca="1">OFFSET(Feuil1!$A$1,0,COLUMN()+ROW()*8-9)</f>
        <v>11</v>
      </c>
      <c r="F303">
        <f ca="1">OFFSET(Feuil1!$A$1,0,COLUMN()+ROW()*8-9)</f>
        <v>12</v>
      </c>
      <c r="G303">
        <f ca="1">OFFSET(Feuil1!$A$1,0,COLUMN()+ROW()*8-9)</f>
        <v>0</v>
      </c>
      <c r="H303">
        <f ca="1">OFFSET(Feuil1!$A$1,0,COLUMN()+ROW()*8-9)</f>
        <v>0</v>
      </c>
    </row>
    <row r="304" spans="1:8" x14ac:dyDescent="0.35">
      <c r="A304">
        <f ca="1">OFFSET(Feuil1!$A$1,0,COLUMN()+ROW()*8-9)</f>
        <v>1</v>
      </c>
      <c r="B304">
        <f ca="1">OFFSET(Feuil1!$A$1,0,COLUMN()+ROW()*8-9)</f>
        <v>2</v>
      </c>
      <c r="C304">
        <f ca="1">OFFSET(Feuil1!$A$1,0,COLUMN()+ROW()*8-9)</f>
        <v>7</v>
      </c>
      <c r="D304">
        <f ca="1">OFFSET(Feuil1!$A$1,0,COLUMN()+ROW()*8-9)</f>
        <v>8</v>
      </c>
      <c r="E304">
        <f ca="1">OFFSET(Feuil1!$A$1,0,COLUMN()+ROW()*8-9)</f>
        <v>11</v>
      </c>
      <c r="F304">
        <f ca="1">OFFSET(Feuil1!$A$1,0,COLUMN()+ROW()*8-9)</f>
        <v>13</v>
      </c>
      <c r="G304">
        <f ca="1">OFFSET(Feuil1!$A$1,0,COLUMN()+ROW()*8-9)</f>
        <v>0</v>
      </c>
      <c r="H304">
        <f ca="1">OFFSET(Feuil1!$A$1,0,COLUMN()+ROW()*8-9)</f>
        <v>0</v>
      </c>
    </row>
    <row r="305" spans="1:8" x14ac:dyDescent="0.35">
      <c r="A305">
        <f ca="1">OFFSET(Feuil1!$A$1,0,COLUMN()+ROW()*8-9)</f>
        <v>1</v>
      </c>
      <c r="B305">
        <f ca="1">OFFSET(Feuil1!$A$1,0,COLUMN()+ROW()*8-9)</f>
        <v>2</v>
      </c>
      <c r="C305">
        <f ca="1">OFFSET(Feuil1!$A$1,0,COLUMN()+ROW()*8-9)</f>
        <v>7</v>
      </c>
      <c r="D305">
        <f ca="1">OFFSET(Feuil1!$A$1,0,COLUMN()+ROW()*8-9)</f>
        <v>8</v>
      </c>
      <c r="E305">
        <f ca="1">OFFSET(Feuil1!$A$1,0,COLUMN()+ROW()*8-9)</f>
        <v>12</v>
      </c>
      <c r="F305">
        <f ca="1">OFFSET(Feuil1!$A$1,0,COLUMN()+ROW()*8-9)</f>
        <v>13</v>
      </c>
      <c r="G305">
        <f ca="1">OFFSET(Feuil1!$A$1,0,COLUMN()+ROW()*8-9)</f>
        <v>0</v>
      </c>
      <c r="H305">
        <f ca="1">OFFSET(Feuil1!$A$1,0,COLUMN()+ROW()*8-9)</f>
        <v>0</v>
      </c>
    </row>
    <row r="306" spans="1:8" x14ac:dyDescent="0.35">
      <c r="A306">
        <f ca="1">OFFSET(Feuil1!$A$1,0,COLUMN()+ROW()*8-9)</f>
        <v>1</v>
      </c>
      <c r="B306">
        <f ca="1">OFFSET(Feuil1!$A$1,0,COLUMN()+ROW()*8-9)</f>
        <v>2</v>
      </c>
      <c r="C306">
        <f ca="1">OFFSET(Feuil1!$A$1,0,COLUMN()+ROW()*8-9)</f>
        <v>7</v>
      </c>
      <c r="D306">
        <f ca="1">OFFSET(Feuil1!$A$1,0,COLUMN()+ROW()*8-9)</f>
        <v>9</v>
      </c>
      <c r="E306">
        <f ca="1">OFFSET(Feuil1!$A$1,0,COLUMN()+ROW()*8-9)</f>
        <v>10</v>
      </c>
      <c r="F306">
        <f ca="1">OFFSET(Feuil1!$A$1,0,COLUMN()+ROW()*8-9)</f>
        <v>11</v>
      </c>
      <c r="G306">
        <f ca="1">OFFSET(Feuil1!$A$1,0,COLUMN()+ROW()*8-9)</f>
        <v>0</v>
      </c>
      <c r="H306">
        <f ca="1">OFFSET(Feuil1!$A$1,0,COLUMN()+ROW()*8-9)</f>
        <v>0</v>
      </c>
    </row>
    <row r="307" spans="1:8" x14ac:dyDescent="0.35">
      <c r="A307">
        <f ca="1">OFFSET(Feuil1!$A$1,0,COLUMN()+ROW()*8-9)</f>
        <v>1</v>
      </c>
      <c r="B307">
        <f ca="1">OFFSET(Feuil1!$A$1,0,COLUMN()+ROW()*8-9)</f>
        <v>2</v>
      </c>
      <c r="C307">
        <f ca="1">OFFSET(Feuil1!$A$1,0,COLUMN()+ROW()*8-9)</f>
        <v>7</v>
      </c>
      <c r="D307">
        <f ca="1">OFFSET(Feuil1!$A$1,0,COLUMN()+ROW()*8-9)</f>
        <v>9</v>
      </c>
      <c r="E307">
        <f ca="1">OFFSET(Feuil1!$A$1,0,COLUMN()+ROW()*8-9)</f>
        <v>10</v>
      </c>
      <c r="F307">
        <f ca="1">OFFSET(Feuil1!$A$1,0,COLUMN()+ROW()*8-9)</f>
        <v>12</v>
      </c>
      <c r="G307">
        <f ca="1">OFFSET(Feuil1!$A$1,0,COLUMN()+ROW()*8-9)</f>
        <v>0</v>
      </c>
      <c r="H307">
        <f ca="1">OFFSET(Feuil1!$A$1,0,COLUMN()+ROW()*8-9)</f>
        <v>0</v>
      </c>
    </row>
    <row r="308" spans="1:8" x14ac:dyDescent="0.35">
      <c r="A308">
        <f ca="1">OFFSET(Feuil1!$A$1,0,COLUMN()+ROW()*8-9)</f>
        <v>1</v>
      </c>
      <c r="B308">
        <f ca="1">OFFSET(Feuil1!$A$1,0,COLUMN()+ROW()*8-9)</f>
        <v>2</v>
      </c>
      <c r="C308">
        <f ca="1">OFFSET(Feuil1!$A$1,0,COLUMN()+ROW()*8-9)</f>
        <v>7</v>
      </c>
      <c r="D308">
        <f ca="1">OFFSET(Feuil1!$A$1,0,COLUMN()+ROW()*8-9)</f>
        <v>9</v>
      </c>
      <c r="E308">
        <f ca="1">OFFSET(Feuil1!$A$1,0,COLUMN()+ROW()*8-9)</f>
        <v>10</v>
      </c>
      <c r="F308">
        <f ca="1">OFFSET(Feuil1!$A$1,0,COLUMN()+ROW()*8-9)</f>
        <v>13</v>
      </c>
      <c r="G308">
        <f ca="1">OFFSET(Feuil1!$A$1,0,COLUMN()+ROW()*8-9)</f>
        <v>0</v>
      </c>
      <c r="H308">
        <f ca="1">OFFSET(Feuil1!$A$1,0,COLUMN()+ROW()*8-9)</f>
        <v>0</v>
      </c>
    </row>
    <row r="309" spans="1:8" x14ac:dyDescent="0.35">
      <c r="A309">
        <f ca="1">OFFSET(Feuil1!$A$1,0,COLUMN()+ROW()*8-9)</f>
        <v>1</v>
      </c>
      <c r="B309">
        <f ca="1">OFFSET(Feuil1!$A$1,0,COLUMN()+ROW()*8-9)</f>
        <v>2</v>
      </c>
      <c r="C309">
        <f ca="1">OFFSET(Feuil1!$A$1,0,COLUMN()+ROW()*8-9)</f>
        <v>7</v>
      </c>
      <c r="D309">
        <f ca="1">OFFSET(Feuil1!$A$1,0,COLUMN()+ROW()*8-9)</f>
        <v>9</v>
      </c>
      <c r="E309">
        <f ca="1">OFFSET(Feuil1!$A$1,0,COLUMN()+ROW()*8-9)</f>
        <v>11</v>
      </c>
      <c r="F309">
        <f ca="1">OFFSET(Feuil1!$A$1,0,COLUMN()+ROW()*8-9)</f>
        <v>12</v>
      </c>
      <c r="G309">
        <f ca="1">OFFSET(Feuil1!$A$1,0,COLUMN()+ROW()*8-9)</f>
        <v>0</v>
      </c>
      <c r="H309">
        <f ca="1">OFFSET(Feuil1!$A$1,0,COLUMN()+ROW()*8-9)</f>
        <v>0</v>
      </c>
    </row>
    <row r="310" spans="1:8" x14ac:dyDescent="0.35">
      <c r="A310">
        <f ca="1">OFFSET(Feuil1!$A$1,0,COLUMN()+ROW()*8-9)</f>
        <v>1</v>
      </c>
      <c r="B310">
        <f ca="1">OFFSET(Feuil1!$A$1,0,COLUMN()+ROW()*8-9)</f>
        <v>2</v>
      </c>
      <c r="C310">
        <f ca="1">OFFSET(Feuil1!$A$1,0,COLUMN()+ROW()*8-9)</f>
        <v>7</v>
      </c>
      <c r="D310">
        <f ca="1">OFFSET(Feuil1!$A$1,0,COLUMN()+ROW()*8-9)</f>
        <v>9</v>
      </c>
      <c r="E310">
        <f ca="1">OFFSET(Feuil1!$A$1,0,COLUMN()+ROW()*8-9)</f>
        <v>11</v>
      </c>
      <c r="F310">
        <f ca="1">OFFSET(Feuil1!$A$1,0,COLUMN()+ROW()*8-9)</f>
        <v>13</v>
      </c>
      <c r="G310">
        <f ca="1">OFFSET(Feuil1!$A$1,0,COLUMN()+ROW()*8-9)</f>
        <v>5003.7</v>
      </c>
      <c r="H310">
        <f ca="1">OFFSET(Feuil1!$A$1,0,COLUMN()+ROW()*8-9)</f>
        <v>1</v>
      </c>
    </row>
    <row r="311" spans="1:8" x14ac:dyDescent="0.35">
      <c r="A311">
        <f ca="1">OFFSET(Feuil1!$A$1,0,COLUMN()+ROW()*8-9)</f>
        <v>1</v>
      </c>
      <c r="B311">
        <f ca="1">OFFSET(Feuil1!$A$1,0,COLUMN()+ROW()*8-9)</f>
        <v>2</v>
      </c>
      <c r="C311">
        <f ca="1">OFFSET(Feuil1!$A$1,0,COLUMN()+ROW()*8-9)</f>
        <v>7</v>
      </c>
      <c r="D311">
        <f ca="1">OFFSET(Feuil1!$A$1,0,COLUMN()+ROW()*8-9)</f>
        <v>9</v>
      </c>
      <c r="E311">
        <f ca="1">OFFSET(Feuil1!$A$1,0,COLUMN()+ROW()*8-9)</f>
        <v>12</v>
      </c>
      <c r="F311">
        <f ca="1">OFFSET(Feuil1!$A$1,0,COLUMN()+ROW()*8-9)</f>
        <v>13</v>
      </c>
      <c r="G311">
        <f ca="1">OFFSET(Feuil1!$A$1,0,COLUMN()+ROW()*8-9)</f>
        <v>3186.2</v>
      </c>
      <c r="H311">
        <f ca="1">OFFSET(Feuil1!$A$1,0,COLUMN()+ROW()*8-9)</f>
        <v>1</v>
      </c>
    </row>
    <row r="312" spans="1:8" x14ac:dyDescent="0.35">
      <c r="A312">
        <f ca="1">OFFSET(Feuil1!$A$1,0,COLUMN()+ROW()*8-9)</f>
        <v>1</v>
      </c>
      <c r="B312">
        <f ca="1">OFFSET(Feuil1!$A$1,0,COLUMN()+ROW()*8-9)</f>
        <v>2</v>
      </c>
      <c r="C312">
        <f ca="1">OFFSET(Feuil1!$A$1,0,COLUMN()+ROW()*8-9)</f>
        <v>7</v>
      </c>
      <c r="D312">
        <f ca="1">OFFSET(Feuil1!$A$1,0,COLUMN()+ROW()*8-9)</f>
        <v>10</v>
      </c>
      <c r="E312">
        <f ca="1">OFFSET(Feuil1!$A$1,0,COLUMN()+ROW()*8-9)</f>
        <v>11</v>
      </c>
      <c r="F312">
        <f ca="1">OFFSET(Feuil1!$A$1,0,COLUMN()+ROW()*8-9)</f>
        <v>12</v>
      </c>
      <c r="G312">
        <f ca="1">OFFSET(Feuil1!$A$1,0,COLUMN()+ROW()*8-9)</f>
        <v>0</v>
      </c>
      <c r="H312">
        <f ca="1">OFFSET(Feuil1!$A$1,0,COLUMN()+ROW()*8-9)</f>
        <v>0</v>
      </c>
    </row>
    <row r="313" spans="1:8" x14ac:dyDescent="0.35">
      <c r="A313">
        <f ca="1">OFFSET(Feuil1!$A$1,0,COLUMN()+ROW()*8-9)</f>
        <v>1</v>
      </c>
      <c r="B313">
        <f ca="1">OFFSET(Feuil1!$A$1,0,COLUMN()+ROW()*8-9)</f>
        <v>2</v>
      </c>
      <c r="C313">
        <f ca="1">OFFSET(Feuil1!$A$1,0,COLUMN()+ROW()*8-9)</f>
        <v>7</v>
      </c>
      <c r="D313">
        <f ca="1">OFFSET(Feuil1!$A$1,0,COLUMN()+ROW()*8-9)</f>
        <v>10</v>
      </c>
      <c r="E313">
        <f ca="1">OFFSET(Feuil1!$A$1,0,COLUMN()+ROW()*8-9)</f>
        <v>11</v>
      </c>
      <c r="F313">
        <f ca="1">OFFSET(Feuil1!$A$1,0,COLUMN()+ROW()*8-9)</f>
        <v>13</v>
      </c>
      <c r="G313">
        <f ca="1">OFFSET(Feuil1!$A$1,0,COLUMN()+ROW()*8-9)</f>
        <v>0</v>
      </c>
      <c r="H313">
        <f ca="1">OFFSET(Feuil1!$A$1,0,COLUMN()+ROW()*8-9)</f>
        <v>0</v>
      </c>
    </row>
    <row r="314" spans="1:8" x14ac:dyDescent="0.35">
      <c r="A314">
        <f ca="1">OFFSET(Feuil1!$A$1,0,COLUMN()+ROW()*8-9)</f>
        <v>1</v>
      </c>
      <c r="B314">
        <f ca="1">OFFSET(Feuil1!$A$1,0,COLUMN()+ROW()*8-9)</f>
        <v>2</v>
      </c>
      <c r="C314">
        <f ca="1">OFFSET(Feuil1!$A$1,0,COLUMN()+ROW()*8-9)</f>
        <v>7</v>
      </c>
      <c r="D314">
        <f ca="1">OFFSET(Feuil1!$A$1,0,COLUMN()+ROW()*8-9)</f>
        <v>10</v>
      </c>
      <c r="E314">
        <f ca="1">OFFSET(Feuil1!$A$1,0,COLUMN()+ROW()*8-9)</f>
        <v>12</v>
      </c>
      <c r="F314">
        <f ca="1">OFFSET(Feuil1!$A$1,0,COLUMN()+ROW()*8-9)</f>
        <v>13</v>
      </c>
      <c r="G314">
        <f ca="1">OFFSET(Feuil1!$A$1,0,COLUMN()+ROW()*8-9)</f>
        <v>0</v>
      </c>
      <c r="H314">
        <f ca="1">OFFSET(Feuil1!$A$1,0,COLUMN()+ROW()*8-9)</f>
        <v>0</v>
      </c>
    </row>
    <row r="315" spans="1:8" x14ac:dyDescent="0.35">
      <c r="A315">
        <f ca="1">OFFSET(Feuil1!$A$1,0,COLUMN()+ROW()*8-9)</f>
        <v>1</v>
      </c>
      <c r="B315">
        <f ca="1">OFFSET(Feuil1!$A$1,0,COLUMN()+ROW()*8-9)</f>
        <v>2</v>
      </c>
      <c r="C315">
        <f ca="1">OFFSET(Feuil1!$A$1,0,COLUMN()+ROW()*8-9)</f>
        <v>7</v>
      </c>
      <c r="D315">
        <f ca="1">OFFSET(Feuil1!$A$1,0,COLUMN()+ROW()*8-9)</f>
        <v>11</v>
      </c>
      <c r="E315">
        <f ca="1">OFFSET(Feuil1!$A$1,0,COLUMN()+ROW()*8-9)</f>
        <v>12</v>
      </c>
      <c r="F315">
        <f ca="1">OFFSET(Feuil1!$A$1,0,COLUMN()+ROW()*8-9)</f>
        <v>13</v>
      </c>
      <c r="G315">
        <f ca="1">OFFSET(Feuil1!$A$1,0,COLUMN()+ROW()*8-9)</f>
        <v>0</v>
      </c>
      <c r="H315">
        <f ca="1">OFFSET(Feuil1!$A$1,0,COLUMN()+ROW()*8-9)</f>
        <v>0</v>
      </c>
    </row>
    <row r="316" spans="1:8" x14ac:dyDescent="0.35">
      <c r="A316">
        <f ca="1">OFFSET(Feuil1!$A$1,0,COLUMN()+ROW()*8-9)</f>
        <v>1</v>
      </c>
      <c r="B316">
        <f ca="1">OFFSET(Feuil1!$A$1,0,COLUMN()+ROW()*8-9)</f>
        <v>2</v>
      </c>
      <c r="C316">
        <f ca="1">OFFSET(Feuil1!$A$1,0,COLUMN()+ROW()*8-9)</f>
        <v>8</v>
      </c>
      <c r="D316">
        <f ca="1">OFFSET(Feuil1!$A$1,0,COLUMN()+ROW()*8-9)</f>
        <v>9</v>
      </c>
      <c r="E316">
        <f ca="1">OFFSET(Feuil1!$A$1,0,COLUMN()+ROW()*8-9)</f>
        <v>10</v>
      </c>
      <c r="F316">
        <f ca="1">OFFSET(Feuil1!$A$1,0,COLUMN()+ROW()*8-9)</f>
        <v>11</v>
      </c>
      <c r="G316">
        <f ca="1">OFFSET(Feuil1!$A$1,0,COLUMN()+ROW()*8-9)</f>
        <v>0</v>
      </c>
      <c r="H316">
        <f ca="1">OFFSET(Feuil1!$A$1,0,COLUMN()+ROW()*8-9)</f>
        <v>0</v>
      </c>
    </row>
    <row r="317" spans="1:8" x14ac:dyDescent="0.35">
      <c r="A317">
        <f ca="1">OFFSET(Feuil1!$A$1,0,COLUMN()+ROW()*8-9)</f>
        <v>1</v>
      </c>
      <c r="B317">
        <f ca="1">OFFSET(Feuil1!$A$1,0,COLUMN()+ROW()*8-9)</f>
        <v>2</v>
      </c>
      <c r="C317">
        <f ca="1">OFFSET(Feuil1!$A$1,0,COLUMN()+ROW()*8-9)</f>
        <v>8</v>
      </c>
      <c r="D317">
        <f ca="1">OFFSET(Feuil1!$A$1,0,COLUMN()+ROW()*8-9)</f>
        <v>9</v>
      </c>
      <c r="E317">
        <f ca="1">OFFSET(Feuil1!$A$1,0,COLUMN()+ROW()*8-9)</f>
        <v>10</v>
      </c>
      <c r="F317">
        <f ca="1">OFFSET(Feuil1!$A$1,0,COLUMN()+ROW()*8-9)</f>
        <v>12</v>
      </c>
      <c r="G317">
        <f ca="1">OFFSET(Feuil1!$A$1,0,COLUMN()+ROW()*8-9)</f>
        <v>0</v>
      </c>
      <c r="H317">
        <f ca="1">OFFSET(Feuil1!$A$1,0,COLUMN()+ROW()*8-9)</f>
        <v>0</v>
      </c>
    </row>
    <row r="318" spans="1:8" x14ac:dyDescent="0.35">
      <c r="A318">
        <f ca="1">OFFSET(Feuil1!$A$1,0,COLUMN()+ROW()*8-9)</f>
        <v>1</v>
      </c>
      <c r="B318">
        <f ca="1">OFFSET(Feuil1!$A$1,0,COLUMN()+ROW()*8-9)</f>
        <v>2</v>
      </c>
      <c r="C318">
        <f ca="1">OFFSET(Feuil1!$A$1,0,COLUMN()+ROW()*8-9)</f>
        <v>8</v>
      </c>
      <c r="D318">
        <f ca="1">OFFSET(Feuil1!$A$1,0,COLUMN()+ROW()*8-9)</f>
        <v>9</v>
      </c>
      <c r="E318">
        <f ca="1">OFFSET(Feuil1!$A$1,0,COLUMN()+ROW()*8-9)</f>
        <v>10</v>
      </c>
      <c r="F318">
        <f ca="1">OFFSET(Feuil1!$A$1,0,COLUMN()+ROW()*8-9)</f>
        <v>13</v>
      </c>
      <c r="G318">
        <f ca="1">OFFSET(Feuil1!$A$1,0,COLUMN()+ROW()*8-9)</f>
        <v>0</v>
      </c>
      <c r="H318">
        <f ca="1">OFFSET(Feuil1!$A$1,0,COLUMN()+ROW()*8-9)</f>
        <v>0</v>
      </c>
    </row>
    <row r="319" spans="1:8" x14ac:dyDescent="0.35">
      <c r="A319">
        <f ca="1">OFFSET(Feuil1!$A$1,0,COLUMN()+ROW()*8-9)</f>
        <v>1</v>
      </c>
      <c r="B319">
        <f ca="1">OFFSET(Feuil1!$A$1,0,COLUMN()+ROW()*8-9)</f>
        <v>2</v>
      </c>
      <c r="C319">
        <f ca="1">OFFSET(Feuil1!$A$1,0,COLUMN()+ROW()*8-9)</f>
        <v>8</v>
      </c>
      <c r="D319">
        <f ca="1">OFFSET(Feuil1!$A$1,0,COLUMN()+ROW()*8-9)</f>
        <v>9</v>
      </c>
      <c r="E319">
        <f ca="1">OFFSET(Feuil1!$A$1,0,COLUMN()+ROW()*8-9)</f>
        <v>11</v>
      </c>
      <c r="F319">
        <f ca="1">OFFSET(Feuil1!$A$1,0,COLUMN()+ROW()*8-9)</f>
        <v>12</v>
      </c>
      <c r="G319">
        <f ca="1">OFFSET(Feuil1!$A$1,0,COLUMN()+ROW()*8-9)</f>
        <v>0</v>
      </c>
      <c r="H319">
        <f ca="1">OFFSET(Feuil1!$A$1,0,COLUMN()+ROW()*8-9)</f>
        <v>0</v>
      </c>
    </row>
    <row r="320" spans="1:8" x14ac:dyDescent="0.35">
      <c r="A320">
        <f ca="1">OFFSET(Feuil1!$A$1,0,COLUMN()+ROW()*8-9)</f>
        <v>1</v>
      </c>
      <c r="B320">
        <f ca="1">OFFSET(Feuil1!$A$1,0,COLUMN()+ROW()*8-9)</f>
        <v>2</v>
      </c>
      <c r="C320">
        <f ca="1">OFFSET(Feuil1!$A$1,0,COLUMN()+ROW()*8-9)</f>
        <v>8</v>
      </c>
      <c r="D320">
        <f ca="1">OFFSET(Feuil1!$A$1,0,COLUMN()+ROW()*8-9)</f>
        <v>9</v>
      </c>
      <c r="E320">
        <f ca="1">OFFSET(Feuil1!$A$1,0,COLUMN()+ROW()*8-9)</f>
        <v>11</v>
      </c>
      <c r="F320">
        <f ca="1">OFFSET(Feuil1!$A$1,0,COLUMN()+ROW()*8-9)</f>
        <v>13</v>
      </c>
      <c r="G320">
        <f ca="1">OFFSET(Feuil1!$A$1,0,COLUMN()+ROW()*8-9)</f>
        <v>0</v>
      </c>
      <c r="H320">
        <f ca="1">OFFSET(Feuil1!$A$1,0,COLUMN()+ROW()*8-9)</f>
        <v>0</v>
      </c>
    </row>
    <row r="321" spans="1:8" x14ac:dyDescent="0.35">
      <c r="A321">
        <f ca="1">OFFSET(Feuil1!$A$1,0,COLUMN()+ROW()*8-9)</f>
        <v>1</v>
      </c>
      <c r="B321">
        <f ca="1">OFFSET(Feuil1!$A$1,0,COLUMN()+ROW()*8-9)</f>
        <v>2</v>
      </c>
      <c r="C321">
        <f ca="1">OFFSET(Feuil1!$A$1,0,COLUMN()+ROW()*8-9)</f>
        <v>8</v>
      </c>
      <c r="D321">
        <f ca="1">OFFSET(Feuil1!$A$1,0,COLUMN()+ROW()*8-9)</f>
        <v>9</v>
      </c>
      <c r="E321">
        <f ca="1">OFFSET(Feuil1!$A$1,0,COLUMN()+ROW()*8-9)</f>
        <v>12</v>
      </c>
      <c r="F321">
        <f ca="1">OFFSET(Feuil1!$A$1,0,COLUMN()+ROW()*8-9)</f>
        <v>13</v>
      </c>
      <c r="G321">
        <f ca="1">OFFSET(Feuil1!$A$1,0,COLUMN()+ROW()*8-9)</f>
        <v>3186.2</v>
      </c>
      <c r="H321">
        <f ca="1">OFFSET(Feuil1!$A$1,0,COLUMN()+ROW()*8-9)</f>
        <v>1</v>
      </c>
    </row>
    <row r="322" spans="1:8" x14ac:dyDescent="0.35">
      <c r="A322">
        <f ca="1">OFFSET(Feuil1!$A$1,0,COLUMN()+ROW()*8-9)</f>
        <v>1</v>
      </c>
      <c r="B322">
        <f ca="1">OFFSET(Feuil1!$A$1,0,COLUMN()+ROW()*8-9)</f>
        <v>2</v>
      </c>
      <c r="C322">
        <f ca="1">OFFSET(Feuil1!$A$1,0,COLUMN()+ROW()*8-9)</f>
        <v>8</v>
      </c>
      <c r="D322">
        <f ca="1">OFFSET(Feuil1!$A$1,0,COLUMN()+ROW()*8-9)</f>
        <v>10</v>
      </c>
      <c r="E322">
        <f ca="1">OFFSET(Feuil1!$A$1,0,COLUMN()+ROW()*8-9)</f>
        <v>11</v>
      </c>
      <c r="F322">
        <f ca="1">OFFSET(Feuil1!$A$1,0,COLUMN()+ROW()*8-9)</f>
        <v>12</v>
      </c>
      <c r="G322">
        <f ca="1">OFFSET(Feuil1!$A$1,0,COLUMN()+ROW()*8-9)</f>
        <v>0</v>
      </c>
      <c r="H322">
        <f ca="1">OFFSET(Feuil1!$A$1,0,COLUMN()+ROW()*8-9)</f>
        <v>0</v>
      </c>
    </row>
    <row r="323" spans="1:8" x14ac:dyDescent="0.35">
      <c r="A323">
        <f ca="1">OFFSET(Feuil1!$A$1,0,COLUMN()+ROW()*8-9)</f>
        <v>1</v>
      </c>
      <c r="B323">
        <f ca="1">OFFSET(Feuil1!$A$1,0,COLUMN()+ROW()*8-9)</f>
        <v>2</v>
      </c>
      <c r="C323">
        <f ca="1">OFFSET(Feuil1!$A$1,0,COLUMN()+ROW()*8-9)</f>
        <v>8</v>
      </c>
      <c r="D323">
        <f ca="1">OFFSET(Feuil1!$A$1,0,COLUMN()+ROW()*8-9)</f>
        <v>10</v>
      </c>
      <c r="E323">
        <f ca="1">OFFSET(Feuil1!$A$1,0,COLUMN()+ROW()*8-9)</f>
        <v>11</v>
      </c>
      <c r="F323">
        <f ca="1">OFFSET(Feuil1!$A$1,0,COLUMN()+ROW()*8-9)</f>
        <v>13</v>
      </c>
      <c r="G323">
        <f ca="1">OFFSET(Feuil1!$A$1,0,COLUMN()+ROW()*8-9)</f>
        <v>0</v>
      </c>
      <c r="H323">
        <f ca="1">OFFSET(Feuil1!$A$1,0,COLUMN()+ROW()*8-9)</f>
        <v>0</v>
      </c>
    </row>
    <row r="324" spans="1:8" x14ac:dyDescent="0.35">
      <c r="A324">
        <f ca="1">OFFSET(Feuil1!$A$1,0,COLUMN()+ROW()*8-9)</f>
        <v>1</v>
      </c>
      <c r="B324">
        <f ca="1">OFFSET(Feuil1!$A$1,0,COLUMN()+ROW()*8-9)</f>
        <v>2</v>
      </c>
      <c r="C324">
        <f ca="1">OFFSET(Feuil1!$A$1,0,COLUMN()+ROW()*8-9)</f>
        <v>8</v>
      </c>
      <c r="D324">
        <f ca="1">OFFSET(Feuil1!$A$1,0,COLUMN()+ROW()*8-9)</f>
        <v>10</v>
      </c>
      <c r="E324">
        <f ca="1">OFFSET(Feuil1!$A$1,0,COLUMN()+ROW()*8-9)</f>
        <v>12</v>
      </c>
      <c r="F324">
        <f ca="1">OFFSET(Feuil1!$A$1,0,COLUMN()+ROW()*8-9)</f>
        <v>13</v>
      </c>
      <c r="G324">
        <f ca="1">OFFSET(Feuil1!$A$1,0,COLUMN()+ROW()*8-9)</f>
        <v>0</v>
      </c>
      <c r="H324">
        <f ca="1">OFFSET(Feuil1!$A$1,0,COLUMN()+ROW()*8-9)</f>
        <v>0</v>
      </c>
    </row>
    <row r="325" spans="1:8" x14ac:dyDescent="0.35">
      <c r="A325">
        <f ca="1">OFFSET(Feuil1!$A$1,0,COLUMN()+ROW()*8-9)</f>
        <v>1</v>
      </c>
      <c r="B325">
        <f ca="1">OFFSET(Feuil1!$A$1,0,COLUMN()+ROW()*8-9)</f>
        <v>2</v>
      </c>
      <c r="C325">
        <f ca="1">OFFSET(Feuil1!$A$1,0,COLUMN()+ROW()*8-9)</f>
        <v>8</v>
      </c>
      <c r="D325">
        <f ca="1">OFFSET(Feuil1!$A$1,0,COLUMN()+ROW()*8-9)</f>
        <v>11</v>
      </c>
      <c r="E325">
        <f ca="1">OFFSET(Feuil1!$A$1,0,COLUMN()+ROW()*8-9)</f>
        <v>12</v>
      </c>
      <c r="F325">
        <f ca="1">OFFSET(Feuil1!$A$1,0,COLUMN()+ROW()*8-9)</f>
        <v>13</v>
      </c>
      <c r="G325">
        <f ca="1">OFFSET(Feuil1!$A$1,0,COLUMN()+ROW()*8-9)</f>
        <v>0</v>
      </c>
      <c r="H325">
        <f ca="1">OFFSET(Feuil1!$A$1,0,COLUMN()+ROW()*8-9)</f>
        <v>0</v>
      </c>
    </row>
    <row r="326" spans="1:8" x14ac:dyDescent="0.35">
      <c r="A326">
        <f ca="1">OFFSET(Feuil1!$A$1,0,COLUMN()+ROW()*8-9)</f>
        <v>1</v>
      </c>
      <c r="B326">
        <f ca="1">OFFSET(Feuil1!$A$1,0,COLUMN()+ROW()*8-9)</f>
        <v>2</v>
      </c>
      <c r="C326">
        <f ca="1">OFFSET(Feuil1!$A$1,0,COLUMN()+ROW()*8-9)</f>
        <v>9</v>
      </c>
      <c r="D326">
        <f ca="1">OFFSET(Feuil1!$A$1,0,COLUMN()+ROW()*8-9)</f>
        <v>10</v>
      </c>
      <c r="E326">
        <f ca="1">OFFSET(Feuil1!$A$1,0,COLUMN()+ROW()*8-9)</f>
        <v>11</v>
      </c>
      <c r="F326">
        <f ca="1">OFFSET(Feuil1!$A$1,0,COLUMN()+ROW()*8-9)</f>
        <v>12</v>
      </c>
      <c r="G326">
        <f ca="1">OFFSET(Feuil1!$A$1,0,COLUMN()+ROW()*8-9)</f>
        <v>0</v>
      </c>
      <c r="H326">
        <f ca="1">OFFSET(Feuil1!$A$1,0,COLUMN()+ROW()*8-9)</f>
        <v>0</v>
      </c>
    </row>
    <row r="327" spans="1:8" x14ac:dyDescent="0.35">
      <c r="A327">
        <f ca="1">OFFSET(Feuil1!$A$1,0,COLUMN()+ROW()*8-9)</f>
        <v>1</v>
      </c>
      <c r="B327">
        <f ca="1">OFFSET(Feuil1!$A$1,0,COLUMN()+ROW()*8-9)</f>
        <v>2</v>
      </c>
      <c r="C327">
        <f ca="1">OFFSET(Feuil1!$A$1,0,COLUMN()+ROW()*8-9)</f>
        <v>9</v>
      </c>
      <c r="D327">
        <f ca="1">OFFSET(Feuil1!$A$1,0,COLUMN()+ROW()*8-9)</f>
        <v>10</v>
      </c>
      <c r="E327">
        <f ca="1">OFFSET(Feuil1!$A$1,0,COLUMN()+ROW()*8-9)</f>
        <v>11</v>
      </c>
      <c r="F327">
        <f ca="1">OFFSET(Feuil1!$A$1,0,COLUMN()+ROW()*8-9)</f>
        <v>13</v>
      </c>
      <c r="G327">
        <f ca="1">OFFSET(Feuil1!$A$1,0,COLUMN()+ROW()*8-9)</f>
        <v>0</v>
      </c>
      <c r="H327">
        <f ca="1">OFFSET(Feuil1!$A$1,0,COLUMN()+ROW()*8-9)</f>
        <v>0</v>
      </c>
    </row>
    <row r="328" spans="1:8" x14ac:dyDescent="0.35">
      <c r="A328">
        <f ca="1">OFFSET(Feuil1!$A$1,0,COLUMN()+ROW()*8-9)</f>
        <v>1</v>
      </c>
      <c r="B328">
        <f ca="1">OFFSET(Feuil1!$A$1,0,COLUMN()+ROW()*8-9)</f>
        <v>2</v>
      </c>
      <c r="C328">
        <f ca="1">OFFSET(Feuil1!$A$1,0,COLUMN()+ROW()*8-9)</f>
        <v>9</v>
      </c>
      <c r="D328">
        <f ca="1">OFFSET(Feuil1!$A$1,0,COLUMN()+ROW()*8-9)</f>
        <v>10</v>
      </c>
      <c r="E328">
        <f ca="1">OFFSET(Feuil1!$A$1,0,COLUMN()+ROW()*8-9)</f>
        <v>12</v>
      </c>
      <c r="F328">
        <f ca="1">OFFSET(Feuil1!$A$1,0,COLUMN()+ROW()*8-9)</f>
        <v>13</v>
      </c>
      <c r="G328">
        <f ca="1">OFFSET(Feuil1!$A$1,0,COLUMN()+ROW()*8-9)</f>
        <v>3186.2</v>
      </c>
      <c r="H328">
        <f ca="1">OFFSET(Feuil1!$A$1,0,COLUMN()+ROW()*8-9)</f>
        <v>1</v>
      </c>
    </row>
    <row r="329" spans="1:8" x14ac:dyDescent="0.35">
      <c r="A329">
        <f ca="1">OFFSET(Feuil1!$A$1,0,COLUMN()+ROW()*8-9)</f>
        <v>1</v>
      </c>
      <c r="B329">
        <f ca="1">OFFSET(Feuil1!$A$1,0,COLUMN()+ROW()*8-9)</f>
        <v>2</v>
      </c>
      <c r="C329">
        <f ca="1">OFFSET(Feuil1!$A$1,0,COLUMN()+ROW()*8-9)</f>
        <v>9</v>
      </c>
      <c r="D329">
        <f ca="1">OFFSET(Feuil1!$A$1,0,COLUMN()+ROW()*8-9)</f>
        <v>11</v>
      </c>
      <c r="E329">
        <f ca="1">OFFSET(Feuil1!$A$1,0,COLUMN()+ROW()*8-9)</f>
        <v>12</v>
      </c>
      <c r="F329">
        <f ca="1">OFFSET(Feuil1!$A$1,0,COLUMN()+ROW()*8-9)</f>
        <v>13</v>
      </c>
      <c r="G329">
        <f ca="1">OFFSET(Feuil1!$A$1,0,COLUMN()+ROW()*8-9)</f>
        <v>3186.2</v>
      </c>
      <c r="H329">
        <f ca="1">OFFSET(Feuil1!$A$1,0,COLUMN()+ROW()*8-9)</f>
        <v>1</v>
      </c>
    </row>
    <row r="330" spans="1:8" x14ac:dyDescent="0.35">
      <c r="A330">
        <f ca="1">OFFSET(Feuil1!$A$1,0,COLUMN()+ROW()*8-9)</f>
        <v>1</v>
      </c>
      <c r="B330">
        <f ca="1">OFFSET(Feuil1!$A$1,0,COLUMN()+ROW()*8-9)</f>
        <v>2</v>
      </c>
      <c r="C330">
        <f ca="1">OFFSET(Feuil1!$A$1,0,COLUMN()+ROW()*8-9)</f>
        <v>10</v>
      </c>
      <c r="D330">
        <f ca="1">OFFSET(Feuil1!$A$1,0,COLUMN()+ROW()*8-9)</f>
        <v>11</v>
      </c>
      <c r="E330">
        <f ca="1">OFFSET(Feuil1!$A$1,0,COLUMN()+ROW()*8-9)</f>
        <v>12</v>
      </c>
      <c r="F330">
        <f ca="1">OFFSET(Feuil1!$A$1,0,COLUMN()+ROW()*8-9)</f>
        <v>13</v>
      </c>
      <c r="G330">
        <f ca="1">OFFSET(Feuil1!$A$1,0,COLUMN()+ROW()*8-9)</f>
        <v>0</v>
      </c>
      <c r="H330">
        <f ca="1">OFFSET(Feuil1!$A$1,0,COLUMN()+ROW()*8-9)</f>
        <v>0</v>
      </c>
    </row>
    <row r="331" spans="1:8" x14ac:dyDescent="0.35">
      <c r="A331">
        <f ca="1">OFFSET(Feuil1!$A$1,0,COLUMN()+ROW()*8-9)</f>
        <v>1</v>
      </c>
      <c r="B331">
        <f ca="1">OFFSET(Feuil1!$A$1,0,COLUMN()+ROW()*8-9)</f>
        <v>3</v>
      </c>
      <c r="C331">
        <f ca="1">OFFSET(Feuil1!$A$1,0,COLUMN()+ROW()*8-9)</f>
        <v>4</v>
      </c>
      <c r="D331">
        <f ca="1">OFFSET(Feuil1!$A$1,0,COLUMN()+ROW()*8-9)</f>
        <v>5</v>
      </c>
      <c r="E331">
        <f ca="1">OFFSET(Feuil1!$A$1,0,COLUMN()+ROW()*8-9)</f>
        <v>6</v>
      </c>
      <c r="F331">
        <f ca="1">OFFSET(Feuil1!$A$1,0,COLUMN()+ROW()*8-9)</f>
        <v>7</v>
      </c>
      <c r="G331">
        <f ca="1">OFFSET(Feuil1!$A$1,0,COLUMN()+ROW()*8-9)</f>
        <v>276.39999999999998</v>
      </c>
      <c r="H331">
        <f ca="1">OFFSET(Feuil1!$A$1,0,COLUMN()+ROW()*8-9)</f>
        <v>3</v>
      </c>
    </row>
    <row r="332" spans="1:8" x14ac:dyDescent="0.35">
      <c r="A332">
        <f ca="1">OFFSET(Feuil1!$A$1,0,COLUMN()+ROW()*8-9)</f>
        <v>1</v>
      </c>
      <c r="B332">
        <f ca="1">OFFSET(Feuil1!$A$1,0,COLUMN()+ROW()*8-9)</f>
        <v>3</v>
      </c>
      <c r="C332">
        <f ca="1">OFFSET(Feuil1!$A$1,0,COLUMN()+ROW()*8-9)</f>
        <v>4</v>
      </c>
      <c r="D332">
        <f ca="1">OFFSET(Feuil1!$A$1,0,COLUMN()+ROW()*8-9)</f>
        <v>5</v>
      </c>
      <c r="E332">
        <f ca="1">OFFSET(Feuil1!$A$1,0,COLUMN()+ROW()*8-9)</f>
        <v>6</v>
      </c>
      <c r="F332">
        <f ca="1">OFFSET(Feuil1!$A$1,0,COLUMN()+ROW()*8-9)</f>
        <v>8</v>
      </c>
      <c r="G332">
        <f ca="1">OFFSET(Feuil1!$A$1,0,COLUMN()+ROW()*8-9)</f>
        <v>518</v>
      </c>
      <c r="H332">
        <f ca="1">OFFSET(Feuil1!$A$1,0,COLUMN()+ROW()*8-9)</f>
        <v>2</v>
      </c>
    </row>
    <row r="333" spans="1:8" x14ac:dyDescent="0.35">
      <c r="A333">
        <f ca="1">OFFSET(Feuil1!$A$1,0,COLUMN()+ROW()*8-9)</f>
        <v>1</v>
      </c>
      <c r="B333">
        <f ca="1">OFFSET(Feuil1!$A$1,0,COLUMN()+ROW()*8-9)</f>
        <v>3</v>
      </c>
      <c r="C333">
        <f ca="1">OFFSET(Feuil1!$A$1,0,COLUMN()+ROW()*8-9)</f>
        <v>4</v>
      </c>
      <c r="D333">
        <f ca="1">OFFSET(Feuil1!$A$1,0,COLUMN()+ROW()*8-9)</f>
        <v>5</v>
      </c>
      <c r="E333">
        <f ca="1">OFFSET(Feuil1!$A$1,0,COLUMN()+ROW()*8-9)</f>
        <v>6</v>
      </c>
      <c r="F333">
        <f ca="1">OFFSET(Feuil1!$A$1,0,COLUMN()+ROW()*8-9)</f>
        <v>9</v>
      </c>
      <c r="G333">
        <f ca="1">OFFSET(Feuil1!$A$1,0,COLUMN()+ROW()*8-9)</f>
        <v>392.9</v>
      </c>
      <c r="H333">
        <f ca="1">OFFSET(Feuil1!$A$1,0,COLUMN()+ROW()*8-9)</f>
        <v>2</v>
      </c>
    </row>
    <row r="334" spans="1:8" x14ac:dyDescent="0.35">
      <c r="A334">
        <f ca="1">OFFSET(Feuil1!$A$1,0,COLUMN()+ROW()*8-9)</f>
        <v>1</v>
      </c>
      <c r="B334">
        <f ca="1">OFFSET(Feuil1!$A$1,0,COLUMN()+ROW()*8-9)</f>
        <v>3</v>
      </c>
      <c r="C334">
        <f ca="1">OFFSET(Feuil1!$A$1,0,COLUMN()+ROW()*8-9)</f>
        <v>4</v>
      </c>
      <c r="D334">
        <f ca="1">OFFSET(Feuil1!$A$1,0,COLUMN()+ROW()*8-9)</f>
        <v>5</v>
      </c>
      <c r="E334">
        <f ca="1">OFFSET(Feuil1!$A$1,0,COLUMN()+ROW()*8-9)</f>
        <v>6</v>
      </c>
      <c r="F334">
        <f ca="1">OFFSET(Feuil1!$A$1,0,COLUMN()+ROW()*8-9)</f>
        <v>10</v>
      </c>
      <c r="G334">
        <f ca="1">OFFSET(Feuil1!$A$1,0,COLUMN()+ROW()*8-9)</f>
        <v>291.7</v>
      </c>
      <c r="H334">
        <f ca="1">OFFSET(Feuil1!$A$1,0,COLUMN()+ROW()*8-9)</f>
        <v>2</v>
      </c>
    </row>
    <row r="335" spans="1:8" x14ac:dyDescent="0.35">
      <c r="A335">
        <f ca="1">OFFSET(Feuil1!$A$1,0,COLUMN()+ROW()*8-9)</f>
        <v>1</v>
      </c>
      <c r="B335">
        <f ca="1">OFFSET(Feuil1!$A$1,0,COLUMN()+ROW()*8-9)</f>
        <v>3</v>
      </c>
      <c r="C335">
        <f ca="1">OFFSET(Feuil1!$A$1,0,COLUMN()+ROW()*8-9)</f>
        <v>4</v>
      </c>
      <c r="D335">
        <f ca="1">OFFSET(Feuil1!$A$1,0,COLUMN()+ROW()*8-9)</f>
        <v>5</v>
      </c>
      <c r="E335">
        <f ca="1">OFFSET(Feuil1!$A$1,0,COLUMN()+ROW()*8-9)</f>
        <v>6</v>
      </c>
      <c r="F335">
        <f ca="1">OFFSET(Feuil1!$A$1,0,COLUMN()+ROW()*8-9)</f>
        <v>11</v>
      </c>
      <c r="G335">
        <f ca="1">OFFSET(Feuil1!$A$1,0,COLUMN()+ROW()*8-9)</f>
        <v>807.2</v>
      </c>
      <c r="H335">
        <f ca="1">OFFSET(Feuil1!$A$1,0,COLUMN()+ROW()*8-9)</f>
        <v>3</v>
      </c>
    </row>
    <row r="336" spans="1:8" x14ac:dyDescent="0.35">
      <c r="A336">
        <f ca="1">OFFSET(Feuil1!$A$1,0,COLUMN()+ROW()*8-9)</f>
        <v>1</v>
      </c>
      <c r="B336">
        <f ca="1">OFFSET(Feuil1!$A$1,0,COLUMN()+ROW()*8-9)</f>
        <v>3</v>
      </c>
      <c r="C336">
        <f ca="1">OFFSET(Feuil1!$A$1,0,COLUMN()+ROW()*8-9)</f>
        <v>4</v>
      </c>
      <c r="D336">
        <f ca="1">OFFSET(Feuil1!$A$1,0,COLUMN()+ROW()*8-9)</f>
        <v>5</v>
      </c>
      <c r="E336">
        <f ca="1">OFFSET(Feuil1!$A$1,0,COLUMN()+ROW()*8-9)</f>
        <v>6</v>
      </c>
      <c r="F336">
        <f ca="1">OFFSET(Feuil1!$A$1,0,COLUMN()+ROW()*8-9)</f>
        <v>12</v>
      </c>
      <c r="G336">
        <f ca="1">OFFSET(Feuil1!$A$1,0,COLUMN()+ROW()*8-9)</f>
        <v>849.1</v>
      </c>
      <c r="H336">
        <f ca="1">OFFSET(Feuil1!$A$1,0,COLUMN()+ROW()*8-9)</f>
        <v>2</v>
      </c>
    </row>
    <row r="337" spans="1:8" x14ac:dyDescent="0.35">
      <c r="A337">
        <f ca="1">OFFSET(Feuil1!$A$1,0,COLUMN()+ROW()*8-9)</f>
        <v>1</v>
      </c>
      <c r="B337">
        <f ca="1">OFFSET(Feuil1!$A$1,0,COLUMN()+ROW()*8-9)</f>
        <v>3</v>
      </c>
      <c r="C337">
        <f ca="1">OFFSET(Feuil1!$A$1,0,COLUMN()+ROW()*8-9)</f>
        <v>4</v>
      </c>
      <c r="D337">
        <f ca="1">OFFSET(Feuil1!$A$1,0,COLUMN()+ROW()*8-9)</f>
        <v>5</v>
      </c>
      <c r="E337">
        <f ca="1">OFFSET(Feuil1!$A$1,0,COLUMN()+ROW()*8-9)</f>
        <v>6</v>
      </c>
      <c r="F337">
        <f ca="1">OFFSET(Feuil1!$A$1,0,COLUMN()+ROW()*8-9)</f>
        <v>13</v>
      </c>
      <c r="G337">
        <f ca="1">OFFSET(Feuil1!$A$1,0,COLUMN()+ROW()*8-9)</f>
        <v>0</v>
      </c>
      <c r="H337">
        <f ca="1">OFFSET(Feuil1!$A$1,0,COLUMN()+ROW()*8-9)</f>
        <v>0</v>
      </c>
    </row>
    <row r="338" spans="1:8" x14ac:dyDescent="0.35">
      <c r="A338">
        <f ca="1">OFFSET(Feuil1!$A$1,0,COLUMN()+ROW()*8-9)</f>
        <v>1</v>
      </c>
      <c r="B338">
        <f ca="1">OFFSET(Feuil1!$A$1,0,COLUMN()+ROW()*8-9)</f>
        <v>3</v>
      </c>
      <c r="C338">
        <f ca="1">OFFSET(Feuil1!$A$1,0,COLUMN()+ROW()*8-9)</f>
        <v>4</v>
      </c>
      <c r="D338">
        <f ca="1">OFFSET(Feuil1!$A$1,0,COLUMN()+ROW()*8-9)</f>
        <v>5</v>
      </c>
      <c r="E338">
        <f ca="1">OFFSET(Feuil1!$A$1,0,COLUMN()+ROW()*8-9)</f>
        <v>7</v>
      </c>
      <c r="F338">
        <f ca="1">OFFSET(Feuil1!$A$1,0,COLUMN()+ROW()*8-9)</f>
        <v>8</v>
      </c>
      <c r="G338">
        <f ca="1">OFFSET(Feuil1!$A$1,0,COLUMN()+ROW()*8-9)</f>
        <v>247.4</v>
      </c>
      <c r="H338">
        <f ca="1">OFFSET(Feuil1!$A$1,0,COLUMN()+ROW()*8-9)</f>
        <v>2</v>
      </c>
    </row>
    <row r="339" spans="1:8" x14ac:dyDescent="0.35">
      <c r="A339">
        <f ca="1">OFFSET(Feuil1!$A$1,0,COLUMN()+ROW()*8-9)</f>
        <v>1</v>
      </c>
      <c r="B339">
        <f ca="1">OFFSET(Feuil1!$A$1,0,COLUMN()+ROW()*8-9)</f>
        <v>3</v>
      </c>
      <c r="C339">
        <f ca="1">OFFSET(Feuil1!$A$1,0,COLUMN()+ROW()*8-9)</f>
        <v>4</v>
      </c>
      <c r="D339">
        <f ca="1">OFFSET(Feuil1!$A$1,0,COLUMN()+ROW()*8-9)</f>
        <v>5</v>
      </c>
      <c r="E339">
        <f ca="1">OFFSET(Feuil1!$A$1,0,COLUMN()+ROW()*8-9)</f>
        <v>7</v>
      </c>
      <c r="F339">
        <f ca="1">OFFSET(Feuil1!$A$1,0,COLUMN()+ROW()*8-9)</f>
        <v>9</v>
      </c>
      <c r="G339">
        <f ca="1">OFFSET(Feuil1!$A$1,0,COLUMN()+ROW()*8-9)</f>
        <v>243</v>
      </c>
      <c r="H339">
        <f ca="1">OFFSET(Feuil1!$A$1,0,COLUMN()+ROW()*8-9)</f>
        <v>2</v>
      </c>
    </row>
    <row r="340" spans="1:8" x14ac:dyDescent="0.35">
      <c r="A340">
        <f ca="1">OFFSET(Feuil1!$A$1,0,COLUMN()+ROW()*8-9)</f>
        <v>1</v>
      </c>
      <c r="B340">
        <f ca="1">OFFSET(Feuil1!$A$1,0,COLUMN()+ROW()*8-9)</f>
        <v>3</v>
      </c>
      <c r="C340">
        <f ca="1">OFFSET(Feuil1!$A$1,0,COLUMN()+ROW()*8-9)</f>
        <v>4</v>
      </c>
      <c r="D340">
        <f ca="1">OFFSET(Feuil1!$A$1,0,COLUMN()+ROW()*8-9)</f>
        <v>5</v>
      </c>
      <c r="E340">
        <f ca="1">OFFSET(Feuil1!$A$1,0,COLUMN()+ROW()*8-9)</f>
        <v>7</v>
      </c>
      <c r="F340">
        <f ca="1">OFFSET(Feuil1!$A$1,0,COLUMN()+ROW()*8-9)</f>
        <v>10</v>
      </c>
      <c r="G340">
        <f ca="1">OFFSET(Feuil1!$A$1,0,COLUMN()+ROW()*8-9)</f>
        <v>272.7</v>
      </c>
      <c r="H340">
        <f ca="1">OFFSET(Feuil1!$A$1,0,COLUMN()+ROW()*8-9)</f>
        <v>2</v>
      </c>
    </row>
    <row r="341" spans="1:8" x14ac:dyDescent="0.35">
      <c r="A341">
        <f ca="1">OFFSET(Feuil1!$A$1,0,COLUMN()+ROW()*8-9)</f>
        <v>1</v>
      </c>
      <c r="B341">
        <f ca="1">OFFSET(Feuil1!$A$1,0,COLUMN()+ROW()*8-9)</f>
        <v>3</v>
      </c>
      <c r="C341">
        <f ca="1">OFFSET(Feuil1!$A$1,0,COLUMN()+ROW()*8-9)</f>
        <v>4</v>
      </c>
      <c r="D341">
        <f ca="1">OFFSET(Feuil1!$A$1,0,COLUMN()+ROW()*8-9)</f>
        <v>5</v>
      </c>
      <c r="E341">
        <f ca="1">OFFSET(Feuil1!$A$1,0,COLUMN()+ROW()*8-9)</f>
        <v>7</v>
      </c>
      <c r="F341">
        <f ca="1">OFFSET(Feuil1!$A$1,0,COLUMN()+ROW()*8-9)</f>
        <v>11</v>
      </c>
      <c r="G341">
        <f ca="1">OFFSET(Feuil1!$A$1,0,COLUMN()+ROW()*8-9)</f>
        <v>321.5</v>
      </c>
      <c r="H341">
        <f ca="1">OFFSET(Feuil1!$A$1,0,COLUMN()+ROW()*8-9)</f>
        <v>2</v>
      </c>
    </row>
    <row r="342" spans="1:8" x14ac:dyDescent="0.35">
      <c r="A342">
        <f ca="1">OFFSET(Feuil1!$A$1,0,COLUMN()+ROW()*8-9)</f>
        <v>1</v>
      </c>
      <c r="B342">
        <f ca="1">OFFSET(Feuil1!$A$1,0,COLUMN()+ROW()*8-9)</f>
        <v>3</v>
      </c>
      <c r="C342">
        <f ca="1">OFFSET(Feuil1!$A$1,0,COLUMN()+ROW()*8-9)</f>
        <v>4</v>
      </c>
      <c r="D342">
        <f ca="1">OFFSET(Feuil1!$A$1,0,COLUMN()+ROW()*8-9)</f>
        <v>5</v>
      </c>
      <c r="E342">
        <f ca="1">OFFSET(Feuil1!$A$1,0,COLUMN()+ROW()*8-9)</f>
        <v>7</v>
      </c>
      <c r="F342">
        <f ca="1">OFFSET(Feuil1!$A$1,0,COLUMN()+ROW()*8-9)</f>
        <v>12</v>
      </c>
      <c r="G342">
        <f ca="1">OFFSET(Feuil1!$A$1,0,COLUMN()+ROW()*8-9)</f>
        <v>93</v>
      </c>
      <c r="H342">
        <f ca="1">OFFSET(Feuil1!$A$1,0,COLUMN()+ROW()*8-9)</f>
        <v>1</v>
      </c>
    </row>
    <row r="343" spans="1:8" x14ac:dyDescent="0.35">
      <c r="A343">
        <f ca="1">OFFSET(Feuil1!$A$1,0,COLUMN()+ROW()*8-9)</f>
        <v>1</v>
      </c>
      <c r="B343">
        <f ca="1">OFFSET(Feuil1!$A$1,0,COLUMN()+ROW()*8-9)</f>
        <v>3</v>
      </c>
      <c r="C343">
        <f ca="1">OFFSET(Feuil1!$A$1,0,COLUMN()+ROW()*8-9)</f>
        <v>4</v>
      </c>
      <c r="D343">
        <f ca="1">OFFSET(Feuil1!$A$1,0,COLUMN()+ROW()*8-9)</f>
        <v>5</v>
      </c>
      <c r="E343">
        <f ca="1">OFFSET(Feuil1!$A$1,0,COLUMN()+ROW()*8-9)</f>
        <v>7</v>
      </c>
      <c r="F343">
        <f ca="1">OFFSET(Feuil1!$A$1,0,COLUMN()+ROW()*8-9)</f>
        <v>13</v>
      </c>
      <c r="G343">
        <f ca="1">OFFSET(Feuil1!$A$1,0,COLUMN()+ROW()*8-9)</f>
        <v>93</v>
      </c>
      <c r="H343">
        <f ca="1">OFFSET(Feuil1!$A$1,0,COLUMN()+ROW()*8-9)</f>
        <v>1</v>
      </c>
    </row>
    <row r="344" spans="1:8" x14ac:dyDescent="0.35">
      <c r="A344">
        <f ca="1">OFFSET(Feuil1!$A$1,0,COLUMN()+ROW()*8-9)</f>
        <v>1</v>
      </c>
      <c r="B344">
        <f ca="1">OFFSET(Feuil1!$A$1,0,COLUMN()+ROW()*8-9)</f>
        <v>3</v>
      </c>
      <c r="C344">
        <f ca="1">OFFSET(Feuil1!$A$1,0,COLUMN()+ROW()*8-9)</f>
        <v>4</v>
      </c>
      <c r="D344">
        <f ca="1">OFFSET(Feuil1!$A$1,0,COLUMN()+ROW()*8-9)</f>
        <v>5</v>
      </c>
      <c r="E344">
        <f ca="1">OFFSET(Feuil1!$A$1,0,COLUMN()+ROW()*8-9)</f>
        <v>8</v>
      </c>
      <c r="F344">
        <f ca="1">OFFSET(Feuil1!$A$1,0,COLUMN()+ROW()*8-9)</f>
        <v>9</v>
      </c>
      <c r="G344">
        <f ca="1">OFFSET(Feuil1!$A$1,0,COLUMN()+ROW()*8-9)</f>
        <v>935.9</v>
      </c>
      <c r="H344">
        <f ca="1">OFFSET(Feuil1!$A$1,0,COLUMN()+ROW()*8-9)</f>
        <v>5</v>
      </c>
    </row>
    <row r="345" spans="1:8" x14ac:dyDescent="0.35">
      <c r="A345">
        <f ca="1">OFFSET(Feuil1!$A$1,0,COLUMN()+ROW()*8-9)</f>
        <v>1</v>
      </c>
      <c r="B345">
        <f ca="1">OFFSET(Feuil1!$A$1,0,COLUMN()+ROW()*8-9)</f>
        <v>3</v>
      </c>
      <c r="C345">
        <f ca="1">OFFSET(Feuil1!$A$1,0,COLUMN()+ROW()*8-9)</f>
        <v>4</v>
      </c>
      <c r="D345">
        <f ca="1">OFFSET(Feuil1!$A$1,0,COLUMN()+ROW()*8-9)</f>
        <v>5</v>
      </c>
      <c r="E345">
        <f ca="1">OFFSET(Feuil1!$A$1,0,COLUMN()+ROW()*8-9)</f>
        <v>8</v>
      </c>
      <c r="F345">
        <f ca="1">OFFSET(Feuil1!$A$1,0,COLUMN()+ROW()*8-9)</f>
        <v>10</v>
      </c>
      <c r="G345">
        <f ca="1">OFFSET(Feuil1!$A$1,0,COLUMN()+ROW()*8-9)</f>
        <v>179.7</v>
      </c>
      <c r="H345">
        <f ca="1">OFFSET(Feuil1!$A$1,0,COLUMN()+ROW()*8-9)</f>
        <v>1</v>
      </c>
    </row>
    <row r="346" spans="1:8" x14ac:dyDescent="0.35">
      <c r="A346">
        <f ca="1">OFFSET(Feuil1!$A$1,0,COLUMN()+ROW()*8-9)</f>
        <v>1</v>
      </c>
      <c r="B346">
        <f ca="1">OFFSET(Feuil1!$A$1,0,COLUMN()+ROW()*8-9)</f>
        <v>3</v>
      </c>
      <c r="C346">
        <f ca="1">OFFSET(Feuil1!$A$1,0,COLUMN()+ROW()*8-9)</f>
        <v>4</v>
      </c>
      <c r="D346">
        <f ca="1">OFFSET(Feuil1!$A$1,0,COLUMN()+ROW()*8-9)</f>
        <v>5</v>
      </c>
      <c r="E346">
        <f ca="1">OFFSET(Feuil1!$A$1,0,COLUMN()+ROW()*8-9)</f>
        <v>8</v>
      </c>
      <c r="F346">
        <f ca="1">OFFSET(Feuil1!$A$1,0,COLUMN()+ROW()*8-9)</f>
        <v>11</v>
      </c>
      <c r="G346">
        <f ca="1">OFFSET(Feuil1!$A$1,0,COLUMN()+ROW()*8-9)</f>
        <v>416</v>
      </c>
      <c r="H346">
        <f ca="1">OFFSET(Feuil1!$A$1,0,COLUMN()+ROW()*8-9)</f>
        <v>1</v>
      </c>
    </row>
    <row r="347" spans="1:8" x14ac:dyDescent="0.35">
      <c r="A347">
        <f ca="1">OFFSET(Feuil1!$A$1,0,COLUMN()+ROW()*8-9)</f>
        <v>1</v>
      </c>
      <c r="B347">
        <f ca="1">OFFSET(Feuil1!$A$1,0,COLUMN()+ROW()*8-9)</f>
        <v>3</v>
      </c>
      <c r="C347">
        <f ca="1">OFFSET(Feuil1!$A$1,0,COLUMN()+ROW()*8-9)</f>
        <v>4</v>
      </c>
      <c r="D347">
        <f ca="1">OFFSET(Feuil1!$A$1,0,COLUMN()+ROW()*8-9)</f>
        <v>5</v>
      </c>
      <c r="E347">
        <f ca="1">OFFSET(Feuil1!$A$1,0,COLUMN()+ROW()*8-9)</f>
        <v>8</v>
      </c>
      <c r="F347">
        <f ca="1">OFFSET(Feuil1!$A$1,0,COLUMN()+ROW()*8-9)</f>
        <v>12</v>
      </c>
      <c r="G347">
        <f ca="1">OFFSET(Feuil1!$A$1,0,COLUMN()+ROW()*8-9)</f>
        <v>873</v>
      </c>
      <c r="H347">
        <f ca="1">OFFSET(Feuil1!$A$1,0,COLUMN()+ROW()*8-9)</f>
        <v>1</v>
      </c>
    </row>
    <row r="348" spans="1:8" x14ac:dyDescent="0.35">
      <c r="A348">
        <f ca="1">OFFSET(Feuil1!$A$1,0,COLUMN()+ROW()*8-9)</f>
        <v>1</v>
      </c>
      <c r="B348">
        <f ca="1">OFFSET(Feuil1!$A$1,0,COLUMN()+ROW()*8-9)</f>
        <v>3</v>
      </c>
      <c r="C348">
        <f ca="1">OFFSET(Feuil1!$A$1,0,COLUMN()+ROW()*8-9)</f>
        <v>4</v>
      </c>
      <c r="D348">
        <f ca="1">OFFSET(Feuil1!$A$1,0,COLUMN()+ROW()*8-9)</f>
        <v>5</v>
      </c>
      <c r="E348">
        <f ca="1">OFFSET(Feuil1!$A$1,0,COLUMN()+ROW()*8-9)</f>
        <v>8</v>
      </c>
      <c r="F348">
        <f ca="1">OFFSET(Feuil1!$A$1,0,COLUMN()+ROW()*8-9)</f>
        <v>13</v>
      </c>
      <c r="G348">
        <f ca="1">OFFSET(Feuil1!$A$1,0,COLUMN()+ROW()*8-9)</f>
        <v>0</v>
      </c>
      <c r="H348">
        <f ca="1">OFFSET(Feuil1!$A$1,0,COLUMN()+ROW()*8-9)</f>
        <v>0</v>
      </c>
    </row>
    <row r="349" spans="1:8" x14ac:dyDescent="0.35">
      <c r="A349">
        <f ca="1">OFFSET(Feuil1!$A$1,0,COLUMN()+ROW()*8-9)</f>
        <v>1</v>
      </c>
      <c r="B349">
        <f ca="1">OFFSET(Feuil1!$A$1,0,COLUMN()+ROW()*8-9)</f>
        <v>3</v>
      </c>
      <c r="C349">
        <f ca="1">OFFSET(Feuil1!$A$1,0,COLUMN()+ROW()*8-9)</f>
        <v>4</v>
      </c>
      <c r="D349">
        <f ca="1">OFFSET(Feuil1!$A$1,0,COLUMN()+ROW()*8-9)</f>
        <v>5</v>
      </c>
      <c r="E349">
        <f ca="1">OFFSET(Feuil1!$A$1,0,COLUMN()+ROW()*8-9)</f>
        <v>9</v>
      </c>
      <c r="F349">
        <f ca="1">OFFSET(Feuil1!$A$1,0,COLUMN()+ROW()*8-9)</f>
        <v>10</v>
      </c>
      <c r="G349">
        <f ca="1">OFFSET(Feuil1!$A$1,0,COLUMN()+ROW()*8-9)</f>
        <v>655.59999999999991</v>
      </c>
      <c r="H349">
        <f ca="1">OFFSET(Feuil1!$A$1,0,COLUMN()+ROW()*8-9)</f>
        <v>3</v>
      </c>
    </row>
    <row r="350" spans="1:8" x14ac:dyDescent="0.35">
      <c r="A350">
        <f ca="1">OFFSET(Feuil1!$A$1,0,COLUMN()+ROW()*8-9)</f>
        <v>1</v>
      </c>
      <c r="B350">
        <f ca="1">OFFSET(Feuil1!$A$1,0,COLUMN()+ROW()*8-9)</f>
        <v>3</v>
      </c>
      <c r="C350">
        <f ca="1">OFFSET(Feuil1!$A$1,0,COLUMN()+ROW()*8-9)</f>
        <v>4</v>
      </c>
      <c r="D350">
        <f ca="1">OFFSET(Feuil1!$A$1,0,COLUMN()+ROW()*8-9)</f>
        <v>5</v>
      </c>
      <c r="E350">
        <f ca="1">OFFSET(Feuil1!$A$1,0,COLUMN()+ROW()*8-9)</f>
        <v>9</v>
      </c>
      <c r="F350">
        <f ca="1">OFFSET(Feuil1!$A$1,0,COLUMN()+ROW()*8-9)</f>
        <v>11</v>
      </c>
      <c r="G350">
        <f ca="1">OFFSET(Feuil1!$A$1,0,COLUMN()+ROW()*8-9)</f>
        <v>150</v>
      </c>
      <c r="H350">
        <f ca="1">OFFSET(Feuil1!$A$1,0,COLUMN()+ROW()*8-9)</f>
        <v>1</v>
      </c>
    </row>
    <row r="351" spans="1:8" x14ac:dyDescent="0.35">
      <c r="A351">
        <f ca="1">OFFSET(Feuil1!$A$1,0,COLUMN()+ROW()*8-9)</f>
        <v>1</v>
      </c>
      <c r="B351">
        <f ca="1">OFFSET(Feuil1!$A$1,0,COLUMN()+ROW()*8-9)</f>
        <v>3</v>
      </c>
      <c r="C351">
        <f ca="1">OFFSET(Feuil1!$A$1,0,COLUMN()+ROW()*8-9)</f>
        <v>4</v>
      </c>
      <c r="D351">
        <f ca="1">OFFSET(Feuil1!$A$1,0,COLUMN()+ROW()*8-9)</f>
        <v>5</v>
      </c>
      <c r="E351">
        <f ca="1">OFFSET(Feuil1!$A$1,0,COLUMN()+ROW()*8-9)</f>
        <v>9</v>
      </c>
      <c r="F351">
        <f ca="1">OFFSET(Feuil1!$A$1,0,COLUMN()+ROW()*8-9)</f>
        <v>12</v>
      </c>
      <c r="G351">
        <f ca="1">OFFSET(Feuil1!$A$1,0,COLUMN()+ROW()*8-9)</f>
        <v>150</v>
      </c>
      <c r="H351">
        <f ca="1">OFFSET(Feuil1!$A$1,0,COLUMN()+ROW()*8-9)</f>
        <v>1</v>
      </c>
    </row>
    <row r="352" spans="1:8" x14ac:dyDescent="0.35">
      <c r="A352">
        <f ca="1">OFFSET(Feuil1!$A$1,0,COLUMN()+ROW()*8-9)</f>
        <v>1</v>
      </c>
      <c r="B352">
        <f ca="1">OFFSET(Feuil1!$A$1,0,COLUMN()+ROW()*8-9)</f>
        <v>3</v>
      </c>
      <c r="C352">
        <f ca="1">OFFSET(Feuil1!$A$1,0,COLUMN()+ROW()*8-9)</f>
        <v>4</v>
      </c>
      <c r="D352">
        <f ca="1">OFFSET(Feuil1!$A$1,0,COLUMN()+ROW()*8-9)</f>
        <v>5</v>
      </c>
      <c r="E352">
        <f ca="1">OFFSET(Feuil1!$A$1,0,COLUMN()+ROW()*8-9)</f>
        <v>9</v>
      </c>
      <c r="F352">
        <f ca="1">OFFSET(Feuil1!$A$1,0,COLUMN()+ROW()*8-9)</f>
        <v>13</v>
      </c>
      <c r="G352">
        <f ca="1">OFFSET(Feuil1!$A$1,0,COLUMN()+ROW()*8-9)</f>
        <v>150</v>
      </c>
      <c r="H352">
        <f ca="1">OFFSET(Feuil1!$A$1,0,COLUMN()+ROW()*8-9)</f>
        <v>1</v>
      </c>
    </row>
    <row r="353" spans="1:8" x14ac:dyDescent="0.35">
      <c r="A353">
        <f ca="1">OFFSET(Feuil1!$A$1,0,COLUMN()+ROW()*8-9)</f>
        <v>1</v>
      </c>
      <c r="B353">
        <f ca="1">OFFSET(Feuil1!$A$1,0,COLUMN()+ROW()*8-9)</f>
        <v>3</v>
      </c>
      <c r="C353">
        <f ca="1">OFFSET(Feuil1!$A$1,0,COLUMN()+ROW()*8-9)</f>
        <v>4</v>
      </c>
      <c r="D353">
        <f ca="1">OFFSET(Feuil1!$A$1,0,COLUMN()+ROW()*8-9)</f>
        <v>5</v>
      </c>
      <c r="E353">
        <f ca="1">OFFSET(Feuil1!$A$1,0,COLUMN()+ROW()*8-9)</f>
        <v>10</v>
      </c>
      <c r="F353">
        <f ca="1">OFFSET(Feuil1!$A$1,0,COLUMN()+ROW()*8-9)</f>
        <v>11</v>
      </c>
      <c r="G353">
        <f ca="1">OFFSET(Feuil1!$A$1,0,COLUMN()+ROW()*8-9)</f>
        <v>179.7</v>
      </c>
      <c r="H353">
        <f ca="1">OFFSET(Feuil1!$A$1,0,COLUMN()+ROW()*8-9)</f>
        <v>1</v>
      </c>
    </row>
    <row r="354" spans="1:8" x14ac:dyDescent="0.35">
      <c r="A354">
        <f ca="1">OFFSET(Feuil1!$A$1,0,COLUMN()+ROW()*8-9)</f>
        <v>1</v>
      </c>
      <c r="B354">
        <f ca="1">OFFSET(Feuil1!$A$1,0,COLUMN()+ROW()*8-9)</f>
        <v>3</v>
      </c>
      <c r="C354">
        <f ca="1">OFFSET(Feuil1!$A$1,0,COLUMN()+ROW()*8-9)</f>
        <v>4</v>
      </c>
      <c r="D354">
        <f ca="1">OFFSET(Feuil1!$A$1,0,COLUMN()+ROW()*8-9)</f>
        <v>5</v>
      </c>
      <c r="E354">
        <f ca="1">OFFSET(Feuil1!$A$1,0,COLUMN()+ROW()*8-9)</f>
        <v>10</v>
      </c>
      <c r="F354">
        <f ca="1">OFFSET(Feuil1!$A$1,0,COLUMN()+ROW()*8-9)</f>
        <v>12</v>
      </c>
      <c r="G354">
        <f ca="1">OFFSET(Feuil1!$A$1,0,COLUMN()+ROW()*8-9)</f>
        <v>179.7</v>
      </c>
      <c r="H354">
        <f ca="1">OFFSET(Feuil1!$A$1,0,COLUMN()+ROW()*8-9)</f>
        <v>1</v>
      </c>
    </row>
    <row r="355" spans="1:8" x14ac:dyDescent="0.35">
      <c r="A355">
        <f ca="1">OFFSET(Feuil1!$A$1,0,COLUMN()+ROW()*8-9)</f>
        <v>1</v>
      </c>
      <c r="B355">
        <f ca="1">OFFSET(Feuil1!$A$1,0,COLUMN()+ROW()*8-9)</f>
        <v>3</v>
      </c>
      <c r="C355">
        <f ca="1">OFFSET(Feuil1!$A$1,0,COLUMN()+ROW()*8-9)</f>
        <v>4</v>
      </c>
      <c r="D355">
        <f ca="1">OFFSET(Feuil1!$A$1,0,COLUMN()+ROW()*8-9)</f>
        <v>5</v>
      </c>
      <c r="E355">
        <f ca="1">OFFSET(Feuil1!$A$1,0,COLUMN()+ROW()*8-9)</f>
        <v>10</v>
      </c>
      <c r="F355">
        <f ca="1">OFFSET(Feuil1!$A$1,0,COLUMN()+ROW()*8-9)</f>
        <v>13</v>
      </c>
      <c r="G355">
        <f ca="1">OFFSET(Feuil1!$A$1,0,COLUMN()+ROW()*8-9)</f>
        <v>4240.8999999999996</v>
      </c>
      <c r="H355">
        <f ca="1">OFFSET(Feuil1!$A$1,0,COLUMN()+ROW()*8-9)</f>
        <v>2</v>
      </c>
    </row>
    <row r="356" spans="1:8" x14ac:dyDescent="0.35">
      <c r="A356">
        <f ca="1">OFFSET(Feuil1!$A$1,0,COLUMN()+ROW()*8-9)</f>
        <v>1</v>
      </c>
      <c r="B356">
        <f ca="1">OFFSET(Feuil1!$A$1,0,COLUMN()+ROW()*8-9)</f>
        <v>3</v>
      </c>
      <c r="C356">
        <f ca="1">OFFSET(Feuil1!$A$1,0,COLUMN()+ROW()*8-9)</f>
        <v>4</v>
      </c>
      <c r="D356">
        <f ca="1">OFFSET(Feuil1!$A$1,0,COLUMN()+ROW()*8-9)</f>
        <v>5</v>
      </c>
      <c r="E356">
        <f ca="1">OFFSET(Feuil1!$A$1,0,COLUMN()+ROW()*8-9)</f>
        <v>11</v>
      </c>
      <c r="F356">
        <f ca="1">OFFSET(Feuil1!$A$1,0,COLUMN()+ROW()*8-9)</f>
        <v>12</v>
      </c>
      <c r="G356">
        <f ca="1">OFFSET(Feuil1!$A$1,0,COLUMN()+ROW()*8-9)</f>
        <v>0</v>
      </c>
      <c r="H356">
        <f ca="1">OFFSET(Feuil1!$A$1,0,COLUMN()+ROW()*8-9)</f>
        <v>0</v>
      </c>
    </row>
    <row r="357" spans="1:8" x14ac:dyDescent="0.35">
      <c r="A357">
        <f ca="1">OFFSET(Feuil1!$A$1,0,COLUMN()+ROW()*8-9)</f>
        <v>1</v>
      </c>
      <c r="B357">
        <f ca="1">OFFSET(Feuil1!$A$1,0,COLUMN()+ROW()*8-9)</f>
        <v>3</v>
      </c>
      <c r="C357">
        <f ca="1">OFFSET(Feuil1!$A$1,0,COLUMN()+ROW()*8-9)</f>
        <v>4</v>
      </c>
      <c r="D357">
        <f ca="1">OFFSET(Feuil1!$A$1,0,COLUMN()+ROW()*8-9)</f>
        <v>5</v>
      </c>
      <c r="E357">
        <f ca="1">OFFSET(Feuil1!$A$1,0,COLUMN()+ROW()*8-9)</f>
        <v>11</v>
      </c>
      <c r="F357">
        <f ca="1">OFFSET(Feuil1!$A$1,0,COLUMN()+ROW()*8-9)</f>
        <v>13</v>
      </c>
      <c r="G357">
        <f ca="1">OFFSET(Feuil1!$A$1,0,COLUMN()+ROW()*8-9)</f>
        <v>0</v>
      </c>
      <c r="H357">
        <f ca="1">OFFSET(Feuil1!$A$1,0,COLUMN()+ROW()*8-9)</f>
        <v>0</v>
      </c>
    </row>
    <row r="358" spans="1:8" x14ac:dyDescent="0.35">
      <c r="A358">
        <f ca="1">OFFSET(Feuil1!$A$1,0,COLUMN()+ROW()*8-9)</f>
        <v>1</v>
      </c>
      <c r="B358">
        <f ca="1">OFFSET(Feuil1!$A$1,0,COLUMN()+ROW()*8-9)</f>
        <v>3</v>
      </c>
      <c r="C358">
        <f ca="1">OFFSET(Feuil1!$A$1,0,COLUMN()+ROW()*8-9)</f>
        <v>4</v>
      </c>
      <c r="D358">
        <f ca="1">OFFSET(Feuil1!$A$1,0,COLUMN()+ROW()*8-9)</f>
        <v>5</v>
      </c>
      <c r="E358">
        <f ca="1">OFFSET(Feuil1!$A$1,0,COLUMN()+ROW()*8-9)</f>
        <v>12</v>
      </c>
      <c r="F358">
        <f ca="1">OFFSET(Feuil1!$A$1,0,COLUMN()+ROW()*8-9)</f>
        <v>13</v>
      </c>
      <c r="G358">
        <f ca="1">OFFSET(Feuil1!$A$1,0,COLUMN()+ROW()*8-9)</f>
        <v>0</v>
      </c>
      <c r="H358">
        <f ca="1">OFFSET(Feuil1!$A$1,0,COLUMN()+ROW()*8-9)</f>
        <v>0</v>
      </c>
    </row>
    <row r="359" spans="1:8" x14ac:dyDescent="0.35">
      <c r="A359">
        <f ca="1">OFFSET(Feuil1!$A$1,0,COLUMN()+ROW()*8-9)</f>
        <v>1</v>
      </c>
      <c r="B359">
        <f ca="1">OFFSET(Feuil1!$A$1,0,COLUMN()+ROW()*8-9)</f>
        <v>3</v>
      </c>
      <c r="C359">
        <f ca="1">OFFSET(Feuil1!$A$1,0,COLUMN()+ROW()*8-9)</f>
        <v>4</v>
      </c>
      <c r="D359">
        <f ca="1">OFFSET(Feuil1!$A$1,0,COLUMN()+ROW()*8-9)</f>
        <v>6</v>
      </c>
      <c r="E359">
        <f ca="1">OFFSET(Feuil1!$A$1,0,COLUMN()+ROW()*8-9)</f>
        <v>7</v>
      </c>
      <c r="F359">
        <f ca="1">OFFSET(Feuil1!$A$1,0,COLUMN()+ROW()*8-9)</f>
        <v>8</v>
      </c>
      <c r="G359">
        <f ca="1">OFFSET(Feuil1!$A$1,0,COLUMN()+ROW()*8-9)</f>
        <v>230.5</v>
      </c>
      <c r="H359">
        <f ca="1">OFFSET(Feuil1!$A$1,0,COLUMN()+ROW()*8-9)</f>
        <v>2</v>
      </c>
    </row>
    <row r="360" spans="1:8" x14ac:dyDescent="0.35">
      <c r="A360">
        <f ca="1">OFFSET(Feuil1!$A$1,0,COLUMN()+ROW()*8-9)</f>
        <v>1</v>
      </c>
      <c r="B360">
        <f ca="1">OFFSET(Feuil1!$A$1,0,COLUMN()+ROW()*8-9)</f>
        <v>3</v>
      </c>
      <c r="C360">
        <f ca="1">OFFSET(Feuil1!$A$1,0,COLUMN()+ROW()*8-9)</f>
        <v>4</v>
      </c>
      <c r="D360">
        <f ca="1">OFFSET(Feuil1!$A$1,0,COLUMN()+ROW()*8-9)</f>
        <v>6</v>
      </c>
      <c r="E360">
        <f ca="1">OFFSET(Feuil1!$A$1,0,COLUMN()+ROW()*8-9)</f>
        <v>7</v>
      </c>
      <c r="F360">
        <f ca="1">OFFSET(Feuil1!$A$1,0,COLUMN()+ROW()*8-9)</f>
        <v>9</v>
      </c>
      <c r="G360">
        <f ca="1">OFFSET(Feuil1!$A$1,0,COLUMN()+ROW()*8-9)</f>
        <v>79.3</v>
      </c>
      <c r="H360">
        <f ca="1">OFFSET(Feuil1!$A$1,0,COLUMN()+ROW()*8-9)</f>
        <v>1</v>
      </c>
    </row>
    <row r="361" spans="1:8" x14ac:dyDescent="0.35">
      <c r="A361">
        <f ca="1">OFFSET(Feuil1!$A$1,0,COLUMN()+ROW()*8-9)</f>
        <v>1</v>
      </c>
      <c r="B361">
        <f ca="1">OFFSET(Feuil1!$A$1,0,COLUMN()+ROW()*8-9)</f>
        <v>3</v>
      </c>
      <c r="C361">
        <f ca="1">OFFSET(Feuil1!$A$1,0,COLUMN()+ROW()*8-9)</f>
        <v>4</v>
      </c>
      <c r="D361">
        <f ca="1">OFFSET(Feuil1!$A$1,0,COLUMN()+ROW()*8-9)</f>
        <v>6</v>
      </c>
      <c r="E361">
        <f ca="1">OFFSET(Feuil1!$A$1,0,COLUMN()+ROW()*8-9)</f>
        <v>7</v>
      </c>
      <c r="F361">
        <f ca="1">OFFSET(Feuil1!$A$1,0,COLUMN()+ROW()*8-9)</f>
        <v>10</v>
      </c>
      <c r="G361">
        <f ca="1">OFFSET(Feuil1!$A$1,0,COLUMN()+ROW()*8-9)</f>
        <v>79.3</v>
      </c>
      <c r="H361">
        <f ca="1">OFFSET(Feuil1!$A$1,0,COLUMN()+ROW()*8-9)</f>
        <v>1</v>
      </c>
    </row>
    <row r="362" spans="1:8" x14ac:dyDescent="0.35">
      <c r="A362">
        <f ca="1">OFFSET(Feuil1!$A$1,0,COLUMN()+ROW()*8-9)</f>
        <v>1</v>
      </c>
      <c r="B362">
        <f ca="1">OFFSET(Feuil1!$A$1,0,COLUMN()+ROW()*8-9)</f>
        <v>3</v>
      </c>
      <c r="C362">
        <f ca="1">OFFSET(Feuil1!$A$1,0,COLUMN()+ROW()*8-9)</f>
        <v>4</v>
      </c>
      <c r="D362">
        <f ca="1">OFFSET(Feuil1!$A$1,0,COLUMN()+ROW()*8-9)</f>
        <v>6</v>
      </c>
      <c r="E362">
        <f ca="1">OFFSET(Feuil1!$A$1,0,COLUMN()+ROW()*8-9)</f>
        <v>7</v>
      </c>
      <c r="F362">
        <f ca="1">OFFSET(Feuil1!$A$1,0,COLUMN()+ROW()*8-9)</f>
        <v>11</v>
      </c>
      <c r="G362">
        <f ca="1">OFFSET(Feuil1!$A$1,0,COLUMN()+ROW()*8-9)</f>
        <v>733</v>
      </c>
      <c r="H362">
        <f ca="1">OFFSET(Feuil1!$A$1,0,COLUMN()+ROW()*8-9)</f>
        <v>2</v>
      </c>
    </row>
    <row r="363" spans="1:8" x14ac:dyDescent="0.35">
      <c r="A363">
        <f ca="1">OFFSET(Feuil1!$A$1,0,COLUMN()+ROW()*8-9)</f>
        <v>1</v>
      </c>
      <c r="B363">
        <f ca="1">OFFSET(Feuil1!$A$1,0,COLUMN()+ROW()*8-9)</f>
        <v>3</v>
      </c>
      <c r="C363">
        <f ca="1">OFFSET(Feuil1!$A$1,0,COLUMN()+ROW()*8-9)</f>
        <v>4</v>
      </c>
      <c r="D363">
        <f ca="1">OFFSET(Feuil1!$A$1,0,COLUMN()+ROW()*8-9)</f>
        <v>6</v>
      </c>
      <c r="E363">
        <f ca="1">OFFSET(Feuil1!$A$1,0,COLUMN()+ROW()*8-9)</f>
        <v>7</v>
      </c>
      <c r="F363">
        <f ca="1">OFFSET(Feuil1!$A$1,0,COLUMN()+ROW()*8-9)</f>
        <v>12</v>
      </c>
      <c r="G363">
        <f ca="1">OFFSET(Feuil1!$A$1,0,COLUMN()+ROW()*8-9)</f>
        <v>928.40000000000009</v>
      </c>
      <c r="H363">
        <f ca="1">OFFSET(Feuil1!$A$1,0,COLUMN()+ROW()*8-9)</f>
        <v>3</v>
      </c>
    </row>
    <row r="364" spans="1:8" x14ac:dyDescent="0.35">
      <c r="A364">
        <f ca="1">OFFSET(Feuil1!$A$1,0,COLUMN()+ROW()*8-9)</f>
        <v>1</v>
      </c>
      <c r="B364">
        <f ca="1">OFFSET(Feuil1!$A$1,0,COLUMN()+ROW()*8-9)</f>
        <v>3</v>
      </c>
      <c r="C364">
        <f ca="1">OFFSET(Feuil1!$A$1,0,COLUMN()+ROW()*8-9)</f>
        <v>4</v>
      </c>
      <c r="D364">
        <f ca="1">OFFSET(Feuil1!$A$1,0,COLUMN()+ROW()*8-9)</f>
        <v>6</v>
      </c>
      <c r="E364">
        <f ca="1">OFFSET(Feuil1!$A$1,0,COLUMN()+ROW()*8-9)</f>
        <v>7</v>
      </c>
      <c r="F364">
        <f ca="1">OFFSET(Feuil1!$A$1,0,COLUMN()+ROW()*8-9)</f>
        <v>13</v>
      </c>
      <c r="G364">
        <f ca="1">OFFSET(Feuil1!$A$1,0,COLUMN()+ROW()*8-9)</f>
        <v>79.3</v>
      </c>
      <c r="H364">
        <f ca="1">OFFSET(Feuil1!$A$1,0,COLUMN()+ROW()*8-9)</f>
        <v>1</v>
      </c>
    </row>
    <row r="365" spans="1:8" x14ac:dyDescent="0.35">
      <c r="A365">
        <f ca="1">OFFSET(Feuil1!$A$1,0,COLUMN()+ROW()*8-9)</f>
        <v>1</v>
      </c>
      <c r="B365">
        <f ca="1">OFFSET(Feuil1!$A$1,0,COLUMN()+ROW()*8-9)</f>
        <v>3</v>
      </c>
      <c r="C365">
        <f ca="1">OFFSET(Feuil1!$A$1,0,COLUMN()+ROW()*8-9)</f>
        <v>4</v>
      </c>
      <c r="D365">
        <f ca="1">OFFSET(Feuil1!$A$1,0,COLUMN()+ROW()*8-9)</f>
        <v>6</v>
      </c>
      <c r="E365">
        <f ca="1">OFFSET(Feuil1!$A$1,0,COLUMN()+ROW()*8-9)</f>
        <v>8</v>
      </c>
      <c r="F365">
        <f ca="1">OFFSET(Feuil1!$A$1,0,COLUMN()+ROW()*8-9)</f>
        <v>9</v>
      </c>
      <c r="G365">
        <f ca="1">OFFSET(Feuil1!$A$1,0,COLUMN()+ROW()*8-9)</f>
        <v>180.4</v>
      </c>
      <c r="H365">
        <f ca="1">OFFSET(Feuil1!$A$1,0,COLUMN()+ROW()*8-9)</f>
        <v>1</v>
      </c>
    </row>
    <row r="366" spans="1:8" x14ac:dyDescent="0.35">
      <c r="A366">
        <f ca="1">OFFSET(Feuil1!$A$1,0,COLUMN()+ROW()*8-9)</f>
        <v>1</v>
      </c>
      <c r="B366">
        <f ca="1">OFFSET(Feuil1!$A$1,0,COLUMN()+ROW()*8-9)</f>
        <v>3</v>
      </c>
      <c r="C366">
        <f ca="1">OFFSET(Feuil1!$A$1,0,COLUMN()+ROW()*8-9)</f>
        <v>4</v>
      </c>
      <c r="D366">
        <f ca="1">OFFSET(Feuil1!$A$1,0,COLUMN()+ROW()*8-9)</f>
        <v>6</v>
      </c>
      <c r="E366">
        <f ca="1">OFFSET(Feuil1!$A$1,0,COLUMN()+ROW()*8-9)</f>
        <v>8</v>
      </c>
      <c r="F366">
        <f ca="1">OFFSET(Feuil1!$A$1,0,COLUMN()+ROW()*8-9)</f>
        <v>10</v>
      </c>
      <c r="G366">
        <f ca="1">OFFSET(Feuil1!$A$1,0,COLUMN()+ROW()*8-9)</f>
        <v>0</v>
      </c>
      <c r="H366">
        <f ca="1">OFFSET(Feuil1!$A$1,0,COLUMN()+ROW()*8-9)</f>
        <v>0</v>
      </c>
    </row>
    <row r="367" spans="1:8" x14ac:dyDescent="0.35">
      <c r="A367">
        <f ca="1">OFFSET(Feuil1!$A$1,0,COLUMN()+ROW()*8-9)</f>
        <v>1</v>
      </c>
      <c r="B367">
        <f ca="1">OFFSET(Feuil1!$A$1,0,COLUMN()+ROW()*8-9)</f>
        <v>3</v>
      </c>
      <c r="C367">
        <f ca="1">OFFSET(Feuil1!$A$1,0,COLUMN()+ROW()*8-9)</f>
        <v>4</v>
      </c>
      <c r="D367">
        <f ca="1">OFFSET(Feuil1!$A$1,0,COLUMN()+ROW()*8-9)</f>
        <v>6</v>
      </c>
      <c r="E367">
        <f ca="1">OFFSET(Feuil1!$A$1,0,COLUMN()+ROW()*8-9)</f>
        <v>8</v>
      </c>
      <c r="F367">
        <f ca="1">OFFSET(Feuil1!$A$1,0,COLUMN()+ROW()*8-9)</f>
        <v>11</v>
      </c>
      <c r="G367">
        <f ca="1">OFFSET(Feuil1!$A$1,0,COLUMN()+ROW()*8-9)</f>
        <v>416</v>
      </c>
      <c r="H367">
        <f ca="1">OFFSET(Feuil1!$A$1,0,COLUMN()+ROW()*8-9)</f>
        <v>1</v>
      </c>
    </row>
    <row r="368" spans="1:8" x14ac:dyDescent="0.35">
      <c r="A368">
        <f ca="1">OFFSET(Feuil1!$A$1,0,COLUMN()+ROW()*8-9)</f>
        <v>1</v>
      </c>
      <c r="B368">
        <f ca="1">OFFSET(Feuil1!$A$1,0,COLUMN()+ROW()*8-9)</f>
        <v>3</v>
      </c>
      <c r="C368">
        <f ca="1">OFFSET(Feuil1!$A$1,0,COLUMN()+ROW()*8-9)</f>
        <v>4</v>
      </c>
      <c r="D368">
        <f ca="1">OFFSET(Feuil1!$A$1,0,COLUMN()+ROW()*8-9)</f>
        <v>6</v>
      </c>
      <c r="E368">
        <f ca="1">OFFSET(Feuil1!$A$1,0,COLUMN()+ROW()*8-9)</f>
        <v>8</v>
      </c>
      <c r="F368">
        <f ca="1">OFFSET(Feuil1!$A$1,0,COLUMN()+ROW()*8-9)</f>
        <v>12</v>
      </c>
      <c r="G368">
        <f ca="1">OFFSET(Feuil1!$A$1,0,COLUMN()+ROW()*8-9)</f>
        <v>849.1</v>
      </c>
      <c r="H368">
        <f ca="1">OFFSET(Feuil1!$A$1,0,COLUMN()+ROW()*8-9)</f>
        <v>2</v>
      </c>
    </row>
    <row r="369" spans="1:8" x14ac:dyDescent="0.35">
      <c r="A369">
        <f ca="1">OFFSET(Feuil1!$A$1,0,COLUMN()+ROW()*8-9)</f>
        <v>1</v>
      </c>
      <c r="B369">
        <f ca="1">OFFSET(Feuil1!$A$1,0,COLUMN()+ROW()*8-9)</f>
        <v>3</v>
      </c>
      <c r="C369">
        <f ca="1">OFFSET(Feuil1!$A$1,0,COLUMN()+ROW()*8-9)</f>
        <v>4</v>
      </c>
      <c r="D369">
        <f ca="1">OFFSET(Feuil1!$A$1,0,COLUMN()+ROW()*8-9)</f>
        <v>6</v>
      </c>
      <c r="E369">
        <f ca="1">OFFSET(Feuil1!$A$1,0,COLUMN()+ROW()*8-9)</f>
        <v>8</v>
      </c>
      <c r="F369">
        <f ca="1">OFFSET(Feuil1!$A$1,0,COLUMN()+ROW()*8-9)</f>
        <v>13</v>
      </c>
      <c r="G369">
        <f ca="1">OFFSET(Feuil1!$A$1,0,COLUMN()+ROW()*8-9)</f>
        <v>0</v>
      </c>
      <c r="H369">
        <f ca="1">OFFSET(Feuil1!$A$1,0,COLUMN()+ROW()*8-9)</f>
        <v>0</v>
      </c>
    </row>
    <row r="370" spans="1:8" x14ac:dyDescent="0.35">
      <c r="A370">
        <f ca="1">OFFSET(Feuil1!$A$1,0,COLUMN()+ROW()*8-9)</f>
        <v>1</v>
      </c>
      <c r="B370">
        <f ca="1">OFFSET(Feuil1!$A$1,0,COLUMN()+ROW()*8-9)</f>
        <v>3</v>
      </c>
      <c r="C370">
        <f ca="1">OFFSET(Feuil1!$A$1,0,COLUMN()+ROW()*8-9)</f>
        <v>4</v>
      </c>
      <c r="D370">
        <f ca="1">OFFSET(Feuil1!$A$1,0,COLUMN()+ROW()*8-9)</f>
        <v>6</v>
      </c>
      <c r="E370">
        <f ca="1">OFFSET(Feuil1!$A$1,0,COLUMN()+ROW()*8-9)</f>
        <v>9</v>
      </c>
      <c r="F370">
        <f ca="1">OFFSET(Feuil1!$A$1,0,COLUMN()+ROW()*8-9)</f>
        <v>10</v>
      </c>
      <c r="G370">
        <f ca="1">OFFSET(Feuil1!$A$1,0,COLUMN()+ROW()*8-9)</f>
        <v>325.89999999999998</v>
      </c>
      <c r="H370">
        <f ca="1">OFFSET(Feuil1!$A$1,0,COLUMN()+ROW()*8-9)</f>
        <v>1</v>
      </c>
    </row>
    <row r="371" spans="1:8" x14ac:dyDescent="0.35">
      <c r="A371">
        <f ca="1">OFFSET(Feuil1!$A$1,0,COLUMN()+ROW()*8-9)</f>
        <v>1</v>
      </c>
      <c r="B371">
        <f ca="1">OFFSET(Feuil1!$A$1,0,COLUMN()+ROW()*8-9)</f>
        <v>3</v>
      </c>
      <c r="C371">
        <f ca="1">OFFSET(Feuil1!$A$1,0,COLUMN()+ROW()*8-9)</f>
        <v>4</v>
      </c>
      <c r="D371">
        <f ca="1">OFFSET(Feuil1!$A$1,0,COLUMN()+ROW()*8-9)</f>
        <v>6</v>
      </c>
      <c r="E371">
        <f ca="1">OFFSET(Feuil1!$A$1,0,COLUMN()+ROW()*8-9)</f>
        <v>9</v>
      </c>
      <c r="F371">
        <f ca="1">OFFSET(Feuil1!$A$1,0,COLUMN()+ROW()*8-9)</f>
        <v>11</v>
      </c>
      <c r="G371">
        <f ca="1">OFFSET(Feuil1!$A$1,0,COLUMN()+ROW()*8-9)</f>
        <v>946.3</v>
      </c>
      <c r="H371">
        <f ca="1">OFFSET(Feuil1!$A$1,0,COLUMN()+ROW()*8-9)</f>
        <v>1</v>
      </c>
    </row>
    <row r="372" spans="1:8" x14ac:dyDescent="0.35">
      <c r="A372">
        <f ca="1">OFFSET(Feuil1!$A$1,0,COLUMN()+ROW()*8-9)</f>
        <v>1</v>
      </c>
      <c r="B372">
        <f ca="1">OFFSET(Feuil1!$A$1,0,COLUMN()+ROW()*8-9)</f>
        <v>3</v>
      </c>
      <c r="C372">
        <f ca="1">OFFSET(Feuil1!$A$1,0,COLUMN()+ROW()*8-9)</f>
        <v>4</v>
      </c>
      <c r="D372">
        <f ca="1">OFFSET(Feuil1!$A$1,0,COLUMN()+ROW()*8-9)</f>
        <v>6</v>
      </c>
      <c r="E372">
        <f ca="1">OFFSET(Feuil1!$A$1,0,COLUMN()+ROW()*8-9)</f>
        <v>9</v>
      </c>
      <c r="F372">
        <f ca="1">OFFSET(Feuil1!$A$1,0,COLUMN()+ROW()*8-9)</f>
        <v>12</v>
      </c>
      <c r="G372">
        <f ca="1">OFFSET(Feuil1!$A$1,0,COLUMN()+ROW()*8-9)</f>
        <v>849.1</v>
      </c>
      <c r="H372">
        <f ca="1">OFFSET(Feuil1!$A$1,0,COLUMN()+ROW()*8-9)</f>
        <v>2</v>
      </c>
    </row>
    <row r="373" spans="1:8" x14ac:dyDescent="0.35">
      <c r="A373">
        <f ca="1">OFFSET(Feuil1!$A$1,0,COLUMN()+ROW()*8-9)</f>
        <v>1</v>
      </c>
      <c r="B373">
        <f ca="1">OFFSET(Feuil1!$A$1,0,COLUMN()+ROW()*8-9)</f>
        <v>3</v>
      </c>
      <c r="C373">
        <f ca="1">OFFSET(Feuil1!$A$1,0,COLUMN()+ROW()*8-9)</f>
        <v>4</v>
      </c>
      <c r="D373">
        <f ca="1">OFFSET(Feuil1!$A$1,0,COLUMN()+ROW()*8-9)</f>
        <v>6</v>
      </c>
      <c r="E373">
        <f ca="1">OFFSET(Feuil1!$A$1,0,COLUMN()+ROW()*8-9)</f>
        <v>9</v>
      </c>
      <c r="F373">
        <f ca="1">OFFSET(Feuil1!$A$1,0,COLUMN()+ROW()*8-9)</f>
        <v>13</v>
      </c>
      <c r="G373">
        <f ca="1">OFFSET(Feuil1!$A$1,0,COLUMN()+ROW()*8-9)</f>
        <v>0</v>
      </c>
      <c r="H373">
        <f ca="1">OFFSET(Feuil1!$A$1,0,COLUMN()+ROW()*8-9)</f>
        <v>0</v>
      </c>
    </row>
    <row r="374" spans="1:8" x14ac:dyDescent="0.35">
      <c r="A374">
        <f ca="1">OFFSET(Feuil1!$A$1,0,COLUMN()+ROW()*8-9)</f>
        <v>1</v>
      </c>
      <c r="B374">
        <f ca="1">OFFSET(Feuil1!$A$1,0,COLUMN()+ROW()*8-9)</f>
        <v>3</v>
      </c>
      <c r="C374">
        <f ca="1">OFFSET(Feuil1!$A$1,0,COLUMN()+ROW()*8-9)</f>
        <v>4</v>
      </c>
      <c r="D374">
        <f ca="1">OFFSET(Feuil1!$A$1,0,COLUMN()+ROW()*8-9)</f>
        <v>6</v>
      </c>
      <c r="E374">
        <f ca="1">OFFSET(Feuil1!$A$1,0,COLUMN()+ROW()*8-9)</f>
        <v>10</v>
      </c>
      <c r="F374">
        <f ca="1">OFFSET(Feuil1!$A$1,0,COLUMN()+ROW()*8-9)</f>
        <v>11</v>
      </c>
      <c r="G374">
        <f ca="1">OFFSET(Feuil1!$A$1,0,COLUMN()+ROW()*8-9)</f>
        <v>0</v>
      </c>
      <c r="H374">
        <f ca="1">OFFSET(Feuil1!$A$1,0,COLUMN()+ROW()*8-9)</f>
        <v>0</v>
      </c>
    </row>
    <row r="375" spans="1:8" x14ac:dyDescent="0.35">
      <c r="A375">
        <f ca="1">OFFSET(Feuil1!$A$1,0,COLUMN()+ROW()*8-9)</f>
        <v>1</v>
      </c>
      <c r="B375">
        <f ca="1">OFFSET(Feuil1!$A$1,0,COLUMN()+ROW()*8-9)</f>
        <v>3</v>
      </c>
      <c r="C375">
        <f ca="1">OFFSET(Feuil1!$A$1,0,COLUMN()+ROW()*8-9)</f>
        <v>4</v>
      </c>
      <c r="D375">
        <f ca="1">OFFSET(Feuil1!$A$1,0,COLUMN()+ROW()*8-9)</f>
        <v>6</v>
      </c>
      <c r="E375">
        <f ca="1">OFFSET(Feuil1!$A$1,0,COLUMN()+ROW()*8-9)</f>
        <v>10</v>
      </c>
      <c r="F375">
        <f ca="1">OFFSET(Feuil1!$A$1,0,COLUMN()+ROW()*8-9)</f>
        <v>12</v>
      </c>
      <c r="G375">
        <f ca="1">OFFSET(Feuil1!$A$1,0,COLUMN()+ROW()*8-9)</f>
        <v>3126.6000000000004</v>
      </c>
      <c r="H375">
        <f ca="1">OFFSET(Feuil1!$A$1,0,COLUMN()+ROW()*8-9)</f>
        <v>3</v>
      </c>
    </row>
    <row r="376" spans="1:8" x14ac:dyDescent="0.35">
      <c r="A376">
        <f ca="1">OFFSET(Feuil1!$A$1,0,COLUMN()+ROW()*8-9)</f>
        <v>1</v>
      </c>
      <c r="B376">
        <f ca="1">OFFSET(Feuil1!$A$1,0,COLUMN()+ROW()*8-9)</f>
        <v>3</v>
      </c>
      <c r="C376">
        <f ca="1">OFFSET(Feuil1!$A$1,0,COLUMN()+ROW()*8-9)</f>
        <v>4</v>
      </c>
      <c r="D376">
        <f ca="1">OFFSET(Feuil1!$A$1,0,COLUMN()+ROW()*8-9)</f>
        <v>6</v>
      </c>
      <c r="E376">
        <f ca="1">OFFSET(Feuil1!$A$1,0,COLUMN()+ROW()*8-9)</f>
        <v>10</v>
      </c>
      <c r="F376">
        <f ca="1">OFFSET(Feuil1!$A$1,0,COLUMN()+ROW()*8-9)</f>
        <v>13</v>
      </c>
      <c r="G376">
        <f ca="1">OFFSET(Feuil1!$A$1,0,COLUMN()+ROW()*8-9)</f>
        <v>6666.2</v>
      </c>
      <c r="H376">
        <f ca="1">OFFSET(Feuil1!$A$1,0,COLUMN()+ROW()*8-9)</f>
        <v>2</v>
      </c>
    </row>
    <row r="377" spans="1:8" x14ac:dyDescent="0.35">
      <c r="A377">
        <f ca="1">OFFSET(Feuil1!$A$1,0,COLUMN()+ROW()*8-9)</f>
        <v>1</v>
      </c>
      <c r="B377">
        <f ca="1">OFFSET(Feuil1!$A$1,0,COLUMN()+ROW()*8-9)</f>
        <v>3</v>
      </c>
      <c r="C377">
        <f ca="1">OFFSET(Feuil1!$A$1,0,COLUMN()+ROW()*8-9)</f>
        <v>4</v>
      </c>
      <c r="D377">
        <f ca="1">OFFSET(Feuil1!$A$1,0,COLUMN()+ROW()*8-9)</f>
        <v>6</v>
      </c>
      <c r="E377">
        <f ca="1">OFFSET(Feuil1!$A$1,0,COLUMN()+ROW()*8-9)</f>
        <v>11</v>
      </c>
      <c r="F377">
        <f ca="1">OFFSET(Feuil1!$A$1,0,COLUMN()+ROW()*8-9)</f>
        <v>12</v>
      </c>
      <c r="G377">
        <f ca="1">OFFSET(Feuil1!$A$1,0,COLUMN()+ROW()*8-9)</f>
        <v>849.1</v>
      </c>
      <c r="H377">
        <f ca="1">OFFSET(Feuil1!$A$1,0,COLUMN()+ROW()*8-9)</f>
        <v>2</v>
      </c>
    </row>
    <row r="378" spans="1:8" x14ac:dyDescent="0.35">
      <c r="A378">
        <f ca="1">OFFSET(Feuil1!$A$1,0,COLUMN()+ROW()*8-9)</f>
        <v>1</v>
      </c>
      <c r="B378">
        <f ca="1">OFFSET(Feuil1!$A$1,0,COLUMN()+ROW()*8-9)</f>
        <v>3</v>
      </c>
      <c r="C378">
        <f ca="1">OFFSET(Feuil1!$A$1,0,COLUMN()+ROW()*8-9)</f>
        <v>4</v>
      </c>
      <c r="D378">
        <f ca="1">OFFSET(Feuil1!$A$1,0,COLUMN()+ROW()*8-9)</f>
        <v>6</v>
      </c>
      <c r="E378">
        <f ca="1">OFFSET(Feuil1!$A$1,0,COLUMN()+ROW()*8-9)</f>
        <v>11</v>
      </c>
      <c r="F378">
        <f ca="1">OFFSET(Feuil1!$A$1,0,COLUMN()+ROW()*8-9)</f>
        <v>13</v>
      </c>
      <c r="G378">
        <f ca="1">OFFSET(Feuil1!$A$1,0,COLUMN()+ROW()*8-9)</f>
        <v>0</v>
      </c>
      <c r="H378">
        <f ca="1">OFFSET(Feuil1!$A$1,0,COLUMN()+ROW()*8-9)</f>
        <v>0</v>
      </c>
    </row>
    <row r="379" spans="1:8" x14ac:dyDescent="0.35">
      <c r="A379">
        <f ca="1">OFFSET(Feuil1!$A$1,0,COLUMN()+ROW()*8-9)</f>
        <v>1</v>
      </c>
      <c r="B379">
        <f ca="1">OFFSET(Feuil1!$A$1,0,COLUMN()+ROW()*8-9)</f>
        <v>3</v>
      </c>
      <c r="C379">
        <f ca="1">OFFSET(Feuil1!$A$1,0,COLUMN()+ROW()*8-9)</f>
        <v>4</v>
      </c>
      <c r="D379">
        <f ca="1">OFFSET(Feuil1!$A$1,0,COLUMN()+ROW()*8-9)</f>
        <v>6</v>
      </c>
      <c r="E379">
        <f ca="1">OFFSET(Feuil1!$A$1,0,COLUMN()+ROW()*8-9)</f>
        <v>12</v>
      </c>
      <c r="F379">
        <f ca="1">OFFSET(Feuil1!$A$1,0,COLUMN()+ROW()*8-9)</f>
        <v>13</v>
      </c>
      <c r="G379">
        <f ca="1">OFFSET(Feuil1!$A$1,0,COLUMN()+ROW()*8-9)</f>
        <v>849.1</v>
      </c>
      <c r="H379">
        <f ca="1">OFFSET(Feuil1!$A$1,0,COLUMN()+ROW()*8-9)</f>
        <v>2</v>
      </c>
    </row>
    <row r="380" spans="1:8" x14ac:dyDescent="0.35">
      <c r="A380">
        <f ca="1">OFFSET(Feuil1!$A$1,0,COLUMN()+ROW()*8-9)</f>
        <v>1</v>
      </c>
      <c r="B380">
        <f ca="1">OFFSET(Feuil1!$A$1,0,COLUMN()+ROW()*8-9)</f>
        <v>3</v>
      </c>
      <c r="C380">
        <f ca="1">OFFSET(Feuil1!$A$1,0,COLUMN()+ROW()*8-9)</f>
        <v>4</v>
      </c>
      <c r="D380">
        <f ca="1">OFFSET(Feuil1!$A$1,0,COLUMN()+ROW()*8-9)</f>
        <v>7</v>
      </c>
      <c r="E380">
        <f ca="1">OFFSET(Feuil1!$A$1,0,COLUMN()+ROW()*8-9)</f>
        <v>8</v>
      </c>
      <c r="F380">
        <f ca="1">OFFSET(Feuil1!$A$1,0,COLUMN()+ROW()*8-9)</f>
        <v>9</v>
      </c>
      <c r="G380">
        <f ca="1">OFFSET(Feuil1!$A$1,0,COLUMN()+ROW()*8-9)</f>
        <v>1405.7</v>
      </c>
      <c r="H380">
        <f ca="1">OFFSET(Feuil1!$A$1,0,COLUMN()+ROW()*8-9)</f>
        <v>2</v>
      </c>
    </row>
    <row r="381" spans="1:8" x14ac:dyDescent="0.35">
      <c r="A381">
        <f ca="1">OFFSET(Feuil1!$A$1,0,COLUMN()+ROW()*8-9)</f>
        <v>1</v>
      </c>
      <c r="B381">
        <f ca="1">OFFSET(Feuil1!$A$1,0,COLUMN()+ROW()*8-9)</f>
        <v>3</v>
      </c>
      <c r="C381">
        <f ca="1">OFFSET(Feuil1!$A$1,0,COLUMN()+ROW()*8-9)</f>
        <v>4</v>
      </c>
      <c r="D381">
        <f ca="1">OFFSET(Feuil1!$A$1,0,COLUMN()+ROW()*8-9)</f>
        <v>7</v>
      </c>
      <c r="E381">
        <f ca="1">OFFSET(Feuil1!$A$1,0,COLUMN()+ROW()*8-9)</f>
        <v>8</v>
      </c>
      <c r="F381">
        <f ca="1">OFFSET(Feuil1!$A$1,0,COLUMN()+ROW()*8-9)</f>
        <v>10</v>
      </c>
      <c r="G381">
        <f ca="1">OFFSET(Feuil1!$A$1,0,COLUMN()+ROW()*8-9)</f>
        <v>1079.5</v>
      </c>
      <c r="H381">
        <f ca="1">OFFSET(Feuil1!$A$1,0,COLUMN()+ROW()*8-9)</f>
        <v>2</v>
      </c>
    </row>
    <row r="382" spans="1:8" x14ac:dyDescent="0.35">
      <c r="A382">
        <f ca="1">OFFSET(Feuil1!$A$1,0,COLUMN()+ROW()*8-9)</f>
        <v>1</v>
      </c>
      <c r="B382">
        <f ca="1">OFFSET(Feuil1!$A$1,0,COLUMN()+ROW()*8-9)</f>
        <v>3</v>
      </c>
      <c r="C382">
        <f ca="1">OFFSET(Feuil1!$A$1,0,COLUMN()+ROW()*8-9)</f>
        <v>4</v>
      </c>
      <c r="D382">
        <f ca="1">OFFSET(Feuil1!$A$1,0,COLUMN()+ROW()*8-9)</f>
        <v>7</v>
      </c>
      <c r="E382">
        <f ca="1">OFFSET(Feuil1!$A$1,0,COLUMN()+ROW()*8-9)</f>
        <v>8</v>
      </c>
      <c r="F382">
        <f ca="1">OFFSET(Feuil1!$A$1,0,COLUMN()+ROW()*8-9)</f>
        <v>11</v>
      </c>
      <c r="G382">
        <f ca="1">OFFSET(Feuil1!$A$1,0,COLUMN()+ROW()*8-9)</f>
        <v>416</v>
      </c>
      <c r="H382">
        <f ca="1">OFFSET(Feuil1!$A$1,0,COLUMN()+ROW()*8-9)</f>
        <v>1</v>
      </c>
    </row>
    <row r="383" spans="1:8" x14ac:dyDescent="0.35">
      <c r="A383">
        <f ca="1">OFFSET(Feuil1!$A$1,0,COLUMN()+ROW()*8-9)</f>
        <v>1</v>
      </c>
      <c r="B383">
        <f ca="1">OFFSET(Feuil1!$A$1,0,COLUMN()+ROW()*8-9)</f>
        <v>3</v>
      </c>
      <c r="C383">
        <f ca="1">OFFSET(Feuil1!$A$1,0,COLUMN()+ROW()*8-9)</f>
        <v>4</v>
      </c>
      <c r="D383">
        <f ca="1">OFFSET(Feuil1!$A$1,0,COLUMN()+ROW()*8-9)</f>
        <v>7</v>
      </c>
      <c r="E383">
        <f ca="1">OFFSET(Feuil1!$A$1,0,COLUMN()+ROW()*8-9)</f>
        <v>8</v>
      </c>
      <c r="F383">
        <f ca="1">OFFSET(Feuil1!$A$1,0,COLUMN()+ROW()*8-9)</f>
        <v>12</v>
      </c>
      <c r="G383">
        <f ca="1">OFFSET(Feuil1!$A$1,0,COLUMN()+ROW()*8-9)</f>
        <v>425.9</v>
      </c>
      <c r="H383">
        <f ca="1">OFFSET(Feuil1!$A$1,0,COLUMN()+ROW()*8-9)</f>
        <v>1</v>
      </c>
    </row>
    <row r="384" spans="1:8" x14ac:dyDescent="0.35">
      <c r="A384">
        <f ca="1">OFFSET(Feuil1!$A$1,0,COLUMN()+ROW()*8-9)</f>
        <v>1</v>
      </c>
      <c r="B384">
        <f ca="1">OFFSET(Feuil1!$A$1,0,COLUMN()+ROW()*8-9)</f>
        <v>3</v>
      </c>
      <c r="C384">
        <f ca="1">OFFSET(Feuil1!$A$1,0,COLUMN()+ROW()*8-9)</f>
        <v>4</v>
      </c>
      <c r="D384">
        <f ca="1">OFFSET(Feuil1!$A$1,0,COLUMN()+ROW()*8-9)</f>
        <v>7</v>
      </c>
      <c r="E384">
        <f ca="1">OFFSET(Feuil1!$A$1,0,COLUMN()+ROW()*8-9)</f>
        <v>8</v>
      </c>
      <c r="F384">
        <f ca="1">OFFSET(Feuil1!$A$1,0,COLUMN()+ROW()*8-9)</f>
        <v>13</v>
      </c>
      <c r="G384">
        <f ca="1">OFFSET(Feuil1!$A$1,0,COLUMN()+ROW()*8-9)</f>
        <v>1525.1</v>
      </c>
      <c r="H384">
        <f ca="1">OFFSET(Feuil1!$A$1,0,COLUMN()+ROW()*8-9)</f>
        <v>1</v>
      </c>
    </row>
    <row r="385" spans="1:8" x14ac:dyDescent="0.35">
      <c r="A385">
        <f ca="1">OFFSET(Feuil1!$A$1,0,COLUMN()+ROW()*8-9)</f>
        <v>1</v>
      </c>
      <c r="B385">
        <f ca="1">OFFSET(Feuil1!$A$1,0,COLUMN()+ROW()*8-9)</f>
        <v>3</v>
      </c>
      <c r="C385">
        <f ca="1">OFFSET(Feuil1!$A$1,0,COLUMN()+ROW()*8-9)</f>
        <v>4</v>
      </c>
      <c r="D385">
        <f ca="1">OFFSET(Feuil1!$A$1,0,COLUMN()+ROW()*8-9)</f>
        <v>7</v>
      </c>
      <c r="E385">
        <f ca="1">OFFSET(Feuil1!$A$1,0,COLUMN()+ROW()*8-9)</f>
        <v>9</v>
      </c>
      <c r="F385">
        <f ca="1">OFFSET(Feuil1!$A$1,0,COLUMN()+ROW()*8-9)</f>
        <v>10</v>
      </c>
      <c r="G385">
        <f ca="1">OFFSET(Feuil1!$A$1,0,COLUMN()+ROW()*8-9)</f>
        <v>325.89999999999998</v>
      </c>
      <c r="H385">
        <f ca="1">OFFSET(Feuil1!$A$1,0,COLUMN()+ROW()*8-9)</f>
        <v>1</v>
      </c>
    </row>
    <row r="386" spans="1:8" x14ac:dyDescent="0.35">
      <c r="A386">
        <f ca="1">OFFSET(Feuil1!$A$1,0,COLUMN()+ROW()*8-9)</f>
        <v>1</v>
      </c>
      <c r="B386">
        <f ca="1">OFFSET(Feuil1!$A$1,0,COLUMN()+ROW()*8-9)</f>
        <v>3</v>
      </c>
      <c r="C386">
        <f ca="1">OFFSET(Feuil1!$A$1,0,COLUMN()+ROW()*8-9)</f>
        <v>4</v>
      </c>
      <c r="D386">
        <f ca="1">OFFSET(Feuil1!$A$1,0,COLUMN()+ROW()*8-9)</f>
        <v>7</v>
      </c>
      <c r="E386">
        <f ca="1">OFFSET(Feuil1!$A$1,0,COLUMN()+ROW()*8-9)</f>
        <v>9</v>
      </c>
      <c r="F386">
        <f ca="1">OFFSET(Feuil1!$A$1,0,COLUMN()+ROW()*8-9)</f>
        <v>11</v>
      </c>
      <c r="G386">
        <f ca="1">OFFSET(Feuil1!$A$1,0,COLUMN()+ROW()*8-9)</f>
        <v>0</v>
      </c>
      <c r="H386">
        <f ca="1">OFFSET(Feuil1!$A$1,0,COLUMN()+ROW()*8-9)</f>
        <v>0</v>
      </c>
    </row>
    <row r="387" spans="1:8" x14ac:dyDescent="0.35">
      <c r="A387">
        <f ca="1">OFFSET(Feuil1!$A$1,0,COLUMN()+ROW()*8-9)</f>
        <v>1</v>
      </c>
      <c r="B387">
        <f ca="1">OFFSET(Feuil1!$A$1,0,COLUMN()+ROW()*8-9)</f>
        <v>3</v>
      </c>
      <c r="C387">
        <f ca="1">OFFSET(Feuil1!$A$1,0,COLUMN()+ROW()*8-9)</f>
        <v>4</v>
      </c>
      <c r="D387">
        <f ca="1">OFFSET(Feuil1!$A$1,0,COLUMN()+ROW()*8-9)</f>
        <v>7</v>
      </c>
      <c r="E387">
        <f ca="1">OFFSET(Feuil1!$A$1,0,COLUMN()+ROW()*8-9)</f>
        <v>9</v>
      </c>
      <c r="F387">
        <f ca="1">OFFSET(Feuil1!$A$1,0,COLUMN()+ROW()*8-9)</f>
        <v>12</v>
      </c>
      <c r="G387">
        <f ca="1">OFFSET(Feuil1!$A$1,0,COLUMN()+ROW()*8-9)</f>
        <v>0</v>
      </c>
      <c r="H387">
        <f ca="1">OFFSET(Feuil1!$A$1,0,COLUMN()+ROW()*8-9)</f>
        <v>0</v>
      </c>
    </row>
    <row r="388" spans="1:8" x14ac:dyDescent="0.35">
      <c r="A388">
        <f ca="1">OFFSET(Feuil1!$A$1,0,COLUMN()+ROW()*8-9)</f>
        <v>1</v>
      </c>
      <c r="B388">
        <f ca="1">OFFSET(Feuil1!$A$1,0,COLUMN()+ROW()*8-9)</f>
        <v>3</v>
      </c>
      <c r="C388">
        <f ca="1">OFFSET(Feuil1!$A$1,0,COLUMN()+ROW()*8-9)</f>
        <v>4</v>
      </c>
      <c r="D388">
        <f ca="1">OFFSET(Feuil1!$A$1,0,COLUMN()+ROW()*8-9)</f>
        <v>7</v>
      </c>
      <c r="E388">
        <f ca="1">OFFSET(Feuil1!$A$1,0,COLUMN()+ROW()*8-9)</f>
        <v>9</v>
      </c>
      <c r="F388">
        <f ca="1">OFFSET(Feuil1!$A$1,0,COLUMN()+ROW()*8-9)</f>
        <v>13</v>
      </c>
      <c r="G388">
        <f ca="1">OFFSET(Feuil1!$A$1,0,COLUMN()+ROW()*8-9)</f>
        <v>0</v>
      </c>
      <c r="H388">
        <f ca="1">OFFSET(Feuil1!$A$1,0,COLUMN()+ROW()*8-9)</f>
        <v>0</v>
      </c>
    </row>
    <row r="389" spans="1:8" x14ac:dyDescent="0.35">
      <c r="A389">
        <f ca="1">OFFSET(Feuil1!$A$1,0,COLUMN()+ROW()*8-9)</f>
        <v>1</v>
      </c>
      <c r="B389">
        <f ca="1">OFFSET(Feuil1!$A$1,0,COLUMN()+ROW()*8-9)</f>
        <v>3</v>
      </c>
      <c r="C389">
        <f ca="1">OFFSET(Feuil1!$A$1,0,COLUMN()+ROW()*8-9)</f>
        <v>4</v>
      </c>
      <c r="D389">
        <f ca="1">OFFSET(Feuil1!$A$1,0,COLUMN()+ROW()*8-9)</f>
        <v>7</v>
      </c>
      <c r="E389">
        <f ca="1">OFFSET(Feuil1!$A$1,0,COLUMN()+ROW()*8-9)</f>
        <v>10</v>
      </c>
      <c r="F389">
        <f ca="1">OFFSET(Feuil1!$A$1,0,COLUMN()+ROW()*8-9)</f>
        <v>11</v>
      </c>
      <c r="G389">
        <f ca="1">OFFSET(Feuil1!$A$1,0,COLUMN()+ROW()*8-9)</f>
        <v>0</v>
      </c>
      <c r="H389">
        <f ca="1">OFFSET(Feuil1!$A$1,0,COLUMN()+ROW()*8-9)</f>
        <v>0</v>
      </c>
    </row>
    <row r="390" spans="1:8" x14ac:dyDescent="0.35">
      <c r="A390">
        <f ca="1">OFFSET(Feuil1!$A$1,0,COLUMN()+ROW()*8-9)</f>
        <v>1</v>
      </c>
      <c r="B390">
        <f ca="1">OFFSET(Feuil1!$A$1,0,COLUMN()+ROW()*8-9)</f>
        <v>3</v>
      </c>
      <c r="C390">
        <f ca="1">OFFSET(Feuil1!$A$1,0,COLUMN()+ROW()*8-9)</f>
        <v>4</v>
      </c>
      <c r="D390">
        <f ca="1">OFFSET(Feuil1!$A$1,0,COLUMN()+ROW()*8-9)</f>
        <v>7</v>
      </c>
      <c r="E390">
        <f ca="1">OFFSET(Feuil1!$A$1,0,COLUMN()+ROW()*8-9)</f>
        <v>10</v>
      </c>
      <c r="F390">
        <f ca="1">OFFSET(Feuil1!$A$1,0,COLUMN()+ROW()*8-9)</f>
        <v>12</v>
      </c>
      <c r="G390">
        <f ca="1">OFFSET(Feuil1!$A$1,0,COLUMN()+ROW()*8-9)</f>
        <v>0</v>
      </c>
      <c r="H390">
        <f ca="1">OFFSET(Feuil1!$A$1,0,COLUMN()+ROW()*8-9)</f>
        <v>0</v>
      </c>
    </row>
    <row r="391" spans="1:8" x14ac:dyDescent="0.35">
      <c r="A391">
        <f ca="1">OFFSET(Feuil1!$A$1,0,COLUMN()+ROW()*8-9)</f>
        <v>1</v>
      </c>
      <c r="B391">
        <f ca="1">OFFSET(Feuil1!$A$1,0,COLUMN()+ROW()*8-9)</f>
        <v>3</v>
      </c>
      <c r="C391">
        <f ca="1">OFFSET(Feuil1!$A$1,0,COLUMN()+ROW()*8-9)</f>
        <v>4</v>
      </c>
      <c r="D391">
        <f ca="1">OFFSET(Feuil1!$A$1,0,COLUMN()+ROW()*8-9)</f>
        <v>7</v>
      </c>
      <c r="E391">
        <f ca="1">OFFSET(Feuil1!$A$1,0,COLUMN()+ROW()*8-9)</f>
        <v>10</v>
      </c>
      <c r="F391">
        <f ca="1">OFFSET(Feuil1!$A$1,0,COLUMN()+ROW()*8-9)</f>
        <v>13</v>
      </c>
      <c r="G391">
        <f ca="1">OFFSET(Feuil1!$A$1,0,COLUMN()+ROW()*8-9)</f>
        <v>5923.7</v>
      </c>
      <c r="H391">
        <f ca="1">OFFSET(Feuil1!$A$1,0,COLUMN()+ROW()*8-9)</f>
        <v>2</v>
      </c>
    </row>
    <row r="392" spans="1:8" x14ac:dyDescent="0.35">
      <c r="A392">
        <f ca="1">OFFSET(Feuil1!$A$1,0,COLUMN()+ROW()*8-9)</f>
        <v>1</v>
      </c>
      <c r="B392">
        <f ca="1">OFFSET(Feuil1!$A$1,0,COLUMN()+ROW()*8-9)</f>
        <v>3</v>
      </c>
      <c r="C392">
        <f ca="1">OFFSET(Feuil1!$A$1,0,COLUMN()+ROW()*8-9)</f>
        <v>4</v>
      </c>
      <c r="D392">
        <f ca="1">OFFSET(Feuil1!$A$1,0,COLUMN()+ROW()*8-9)</f>
        <v>7</v>
      </c>
      <c r="E392">
        <f ca="1">OFFSET(Feuil1!$A$1,0,COLUMN()+ROW()*8-9)</f>
        <v>11</v>
      </c>
      <c r="F392">
        <f ca="1">OFFSET(Feuil1!$A$1,0,COLUMN()+ROW()*8-9)</f>
        <v>12</v>
      </c>
      <c r="G392">
        <f ca="1">OFFSET(Feuil1!$A$1,0,COLUMN()+ROW()*8-9)</f>
        <v>2010</v>
      </c>
      <c r="H392">
        <f ca="1">OFFSET(Feuil1!$A$1,0,COLUMN()+ROW()*8-9)</f>
        <v>1</v>
      </c>
    </row>
    <row r="393" spans="1:8" x14ac:dyDescent="0.35">
      <c r="A393">
        <f ca="1">OFFSET(Feuil1!$A$1,0,COLUMN()+ROW()*8-9)</f>
        <v>1</v>
      </c>
      <c r="B393">
        <f ca="1">OFFSET(Feuil1!$A$1,0,COLUMN()+ROW()*8-9)</f>
        <v>3</v>
      </c>
      <c r="C393">
        <f ca="1">OFFSET(Feuil1!$A$1,0,COLUMN()+ROW()*8-9)</f>
        <v>4</v>
      </c>
      <c r="D393">
        <f ca="1">OFFSET(Feuil1!$A$1,0,COLUMN()+ROW()*8-9)</f>
        <v>7</v>
      </c>
      <c r="E393">
        <f ca="1">OFFSET(Feuil1!$A$1,0,COLUMN()+ROW()*8-9)</f>
        <v>11</v>
      </c>
      <c r="F393">
        <f ca="1">OFFSET(Feuil1!$A$1,0,COLUMN()+ROW()*8-9)</f>
        <v>13</v>
      </c>
      <c r="G393">
        <f ca="1">OFFSET(Feuil1!$A$1,0,COLUMN()+ROW()*8-9)</f>
        <v>0</v>
      </c>
      <c r="H393">
        <f ca="1">OFFSET(Feuil1!$A$1,0,COLUMN()+ROW()*8-9)</f>
        <v>0</v>
      </c>
    </row>
    <row r="394" spans="1:8" x14ac:dyDescent="0.35">
      <c r="A394">
        <f ca="1">OFFSET(Feuil1!$A$1,0,COLUMN()+ROW()*8-9)</f>
        <v>1</v>
      </c>
      <c r="B394">
        <f ca="1">OFFSET(Feuil1!$A$1,0,COLUMN()+ROW()*8-9)</f>
        <v>3</v>
      </c>
      <c r="C394">
        <f ca="1">OFFSET(Feuil1!$A$1,0,COLUMN()+ROW()*8-9)</f>
        <v>4</v>
      </c>
      <c r="D394">
        <f ca="1">OFFSET(Feuil1!$A$1,0,COLUMN()+ROW()*8-9)</f>
        <v>7</v>
      </c>
      <c r="E394">
        <f ca="1">OFFSET(Feuil1!$A$1,0,COLUMN()+ROW()*8-9)</f>
        <v>12</v>
      </c>
      <c r="F394">
        <f ca="1">OFFSET(Feuil1!$A$1,0,COLUMN()+ROW()*8-9)</f>
        <v>13</v>
      </c>
      <c r="G394">
        <f ca="1">OFFSET(Feuil1!$A$1,0,COLUMN()+ROW()*8-9)</f>
        <v>0</v>
      </c>
      <c r="H394">
        <f ca="1">OFFSET(Feuil1!$A$1,0,COLUMN()+ROW()*8-9)</f>
        <v>0</v>
      </c>
    </row>
    <row r="395" spans="1:8" x14ac:dyDescent="0.35">
      <c r="A395">
        <f ca="1">OFFSET(Feuil1!$A$1,0,COLUMN()+ROW()*8-9)</f>
        <v>1</v>
      </c>
      <c r="B395">
        <f ca="1">OFFSET(Feuil1!$A$1,0,COLUMN()+ROW()*8-9)</f>
        <v>3</v>
      </c>
      <c r="C395">
        <f ca="1">OFFSET(Feuil1!$A$1,0,COLUMN()+ROW()*8-9)</f>
        <v>4</v>
      </c>
      <c r="D395">
        <f ca="1">OFFSET(Feuil1!$A$1,0,COLUMN()+ROW()*8-9)</f>
        <v>8</v>
      </c>
      <c r="E395">
        <f ca="1">OFFSET(Feuil1!$A$1,0,COLUMN()+ROW()*8-9)</f>
        <v>9</v>
      </c>
      <c r="F395">
        <f ca="1">OFFSET(Feuil1!$A$1,0,COLUMN()+ROW()*8-9)</f>
        <v>10</v>
      </c>
      <c r="G395">
        <f ca="1">OFFSET(Feuil1!$A$1,0,COLUMN()+ROW()*8-9)</f>
        <v>616.59999999999991</v>
      </c>
      <c r="H395">
        <f ca="1">OFFSET(Feuil1!$A$1,0,COLUMN()+ROW()*8-9)</f>
        <v>3</v>
      </c>
    </row>
    <row r="396" spans="1:8" x14ac:dyDescent="0.35">
      <c r="A396">
        <f ca="1">OFFSET(Feuil1!$A$1,0,COLUMN()+ROW()*8-9)</f>
        <v>1</v>
      </c>
      <c r="B396">
        <f ca="1">OFFSET(Feuil1!$A$1,0,COLUMN()+ROW()*8-9)</f>
        <v>3</v>
      </c>
      <c r="C396">
        <f ca="1">OFFSET(Feuil1!$A$1,0,COLUMN()+ROW()*8-9)</f>
        <v>4</v>
      </c>
      <c r="D396">
        <f ca="1">OFFSET(Feuil1!$A$1,0,COLUMN()+ROW()*8-9)</f>
        <v>8</v>
      </c>
      <c r="E396">
        <f ca="1">OFFSET(Feuil1!$A$1,0,COLUMN()+ROW()*8-9)</f>
        <v>9</v>
      </c>
      <c r="F396">
        <f ca="1">OFFSET(Feuil1!$A$1,0,COLUMN()+ROW()*8-9)</f>
        <v>11</v>
      </c>
      <c r="G396">
        <f ca="1">OFFSET(Feuil1!$A$1,0,COLUMN()+ROW()*8-9)</f>
        <v>596.4</v>
      </c>
      <c r="H396">
        <f ca="1">OFFSET(Feuil1!$A$1,0,COLUMN()+ROW()*8-9)</f>
        <v>2</v>
      </c>
    </row>
    <row r="397" spans="1:8" x14ac:dyDescent="0.35">
      <c r="A397">
        <f ca="1">OFFSET(Feuil1!$A$1,0,COLUMN()+ROW()*8-9)</f>
        <v>1</v>
      </c>
      <c r="B397">
        <f ca="1">OFFSET(Feuil1!$A$1,0,COLUMN()+ROW()*8-9)</f>
        <v>3</v>
      </c>
      <c r="C397">
        <f ca="1">OFFSET(Feuil1!$A$1,0,COLUMN()+ROW()*8-9)</f>
        <v>4</v>
      </c>
      <c r="D397">
        <f ca="1">OFFSET(Feuil1!$A$1,0,COLUMN()+ROW()*8-9)</f>
        <v>8</v>
      </c>
      <c r="E397">
        <f ca="1">OFFSET(Feuil1!$A$1,0,COLUMN()+ROW()*8-9)</f>
        <v>9</v>
      </c>
      <c r="F397">
        <f ca="1">OFFSET(Feuil1!$A$1,0,COLUMN()+ROW()*8-9)</f>
        <v>12</v>
      </c>
      <c r="G397">
        <f ca="1">OFFSET(Feuil1!$A$1,0,COLUMN()+ROW()*8-9)</f>
        <v>180.4</v>
      </c>
      <c r="H397">
        <f ca="1">OFFSET(Feuil1!$A$1,0,COLUMN()+ROW()*8-9)</f>
        <v>1</v>
      </c>
    </row>
    <row r="398" spans="1:8" x14ac:dyDescent="0.35">
      <c r="A398">
        <f ca="1">OFFSET(Feuil1!$A$1,0,COLUMN()+ROW()*8-9)</f>
        <v>1</v>
      </c>
      <c r="B398">
        <f ca="1">OFFSET(Feuil1!$A$1,0,COLUMN()+ROW()*8-9)</f>
        <v>3</v>
      </c>
      <c r="C398">
        <f ca="1">OFFSET(Feuil1!$A$1,0,COLUMN()+ROW()*8-9)</f>
        <v>4</v>
      </c>
      <c r="D398">
        <f ca="1">OFFSET(Feuil1!$A$1,0,COLUMN()+ROW()*8-9)</f>
        <v>8</v>
      </c>
      <c r="E398">
        <f ca="1">OFFSET(Feuil1!$A$1,0,COLUMN()+ROW()*8-9)</f>
        <v>9</v>
      </c>
      <c r="F398">
        <f ca="1">OFFSET(Feuil1!$A$1,0,COLUMN()+ROW()*8-9)</f>
        <v>13</v>
      </c>
      <c r="G398">
        <f ca="1">OFFSET(Feuil1!$A$1,0,COLUMN()+ROW()*8-9)</f>
        <v>180.4</v>
      </c>
      <c r="H398">
        <f ca="1">OFFSET(Feuil1!$A$1,0,COLUMN()+ROW()*8-9)</f>
        <v>1</v>
      </c>
    </row>
    <row r="399" spans="1:8" x14ac:dyDescent="0.35">
      <c r="A399">
        <f ca="1">OFFSET(Feuil1!$A$1,0,COLUMN()+ROW()*8-9)</f>
        <v>1</v>
      </c>
      <c r="B399">
        <f ca="1">OFFSET(Feuil1!$A$1,0,COLUMN()+ROW()*8-9)</f>
        <v>3</v>
      </c>
      <c r="C399">
        <f ca="1">OFFSET(Feuil1!$A$1,0,COLUMN()+ROW()*8-9)</f>
        <v>4</v>
      </c>
      <c r="D399">
        <f ca="1">OFFSET(Feuil1!$A$1,0,COLUMN()+ROW()*8-9)</f>
        <v>8</v>
      </c>
      <c r="E399">
        <f ca="1">OFFSET(Feuil1!$A$1,0,COLUMN()+ROW()*8-9)</f>
        <v>10</v>
      </c>
      <c r="F399">
        <f ca="1">OFFSET(Feuil1!$A$1,0,COLUMN()+ROW()*8-9)</f>
        <v>11</v>
      </c>
      <c r="G399">
        <f ca="1">OFFSET(Feuil1!$A$1,0,COLUMN()+ROW()*8-9)</f>
        <v>2177.1999999999998</v>
      </c>
      <c r="H399">
        <f ca="1">OFFSET(Feuil1!$A$1,0,COLUMN()+ROW()*8-9)</f>
        <v>2</v>
      </c>
    </row>
    <row r="400" spans="1:8" x14ac:dyDescent="0.35">
      <c r="A400">
        <f ca="1">OFFSET(Feuil1!$A$1,0,COLUMN()+ROW()*8-9)</f>
        <v>1</v>
      </c>
      <c r="B400">
        <f ca="1">OFFSET(Feuil1!$A$1,0,COLUMN()+ROW()*8-9)</f>
        <v>3</v>
      </c>
      <c r="C400">
        <f ca="1">OFFSET(Feuil1!$A$1,0,COLUMN()+ROW()*8-9)</f>
        <v>4</v>
      </c>
      <c r="D400">
        <f ca="1">OFFSET(Feuil1!$A$1,0,COLUMN()+ROW()*8-9)</f>
        <v>8</v>
      </c>
      <c r="E400">
        <f ca="1">OFFSET(Feuil1!$A$1,0,COLUMN()+ROW()*8-9)</f>
        <v>10</v>
      </c>
      <c r="F400">
        <f ca="1">OFFSET(Feuil1!$A$1,0,COLUMN()+ROW()*8-9)</f>
        <v>12</v>
      </c>
      <c r="G400">
        <f ca="1">OFFSET(Feuil1!$A$1,0,COLUMN()+ROW()*8-9)</f>
        <v>503.9</v>
      </c>
      <c r="H400">
        <f ca="1">OFFSET(Feuil1!$A$1,0,COLUMN()+ROW()*8-9)</f>
        <v>1</v>
      </c>
    </row>
    <row r="401" spans="1:8" x14ac:dyDescent="0.35">
      <c r="A401">
        <f ca="1">OFFSET(Feuil1!$A$1,0,COLUMN()+ROW()*8-9)</f>
        <v>1</v>
      </c>
      <c r="B401">
        <f ca="1">OFFSET(Feuil1!$A$1,0,COLUMN()+ROW()*8-9)</f>
        <v>3</v>
      </c>
      <c r="C401">
        <f ca="1">OFFSET(Feuil1!$A$1,0,COLUMN()+ROW()*8-9)</f>
        <v>4</v>
      </c>
      <c r="D401">
        <f ca="1">OFFSET(Feuil1!$A$1,0,COLUMN()+ROW()*8-9)</f>
        <v>8</v>
      </c>
      <c r="E401">
        <f ca="1">OFFSET(Feuil1!$A$1,0,COLUMN()+ROW()*8-9)</f>
        <v>10</v>
      </c>
      <c r="F401">
        <f ca="1">OFFSET(Feuil1!$A$1,0,COLUMN()+ROW()*8-9)</f>
        <v>13</v>
      </c>
      <c r="G401">
        <f ca="1">OFFSET(Feuil1!$A$1,0,COLUMN()+ROW()*8-9)</f>
        <v>4061.2</v>
      </c>
      <c r="H401">
        <f ca="1">OFFSET(Feuil1!$A$1,0,COLUMN()+ROW()*8-9)</f>
        <v>1</v>
      </c>
    </row>
    <row r="402" spans="1:8" x14ac:dyDescent="0.35">
      <c r="A402">
        <f ca="1">OFFSET(Feuil1!$A$1,0,COLUMN()+ROW()*8-9)</f>
        <v>1</v>
      </c>
      <c r="B402">
        <f ca="1">OFFSET(Feuil1!$A$1,0,COLUMN()+ROW()*8-9)</f>
        <v>3</v>
      </c>
      <c r="C402">
        <f ca="1">OFFSET(Feuil1!$A$1,0,COLUMN()+ROW()*8-9)</f>
        <v>4</v>
      </c>
      <c r="D402">
        <f ca="1">OFFSET(Feuil1!$A$1,0,COLUMN()+ROW()*8-9)</f>
        <v>8</v>
      </c>
      <c r="E402">
        <f ca="1">OFFSET(Feuil1!$A$1,0,COLUMN()+ROW()*8-9)</f>
        <v>11</v>
      </c>
      <c r="F402">
        <f ca="1">OFFSET(Feuil1!$A$1,0,COLUMN()+ROW()*8-9)</f>
        <v>12</v>
      </c>
      <c r="G402">
        <f ca="1">OFFSET(Feuil1!$A$1,0,COLUMN()+ROW()*8-9)</f>
        <v>416</v>
      </c>
      <c r="H402">
        <f ca="1">OFFSET(Feuil1!$A$1,0,COLUMN()+ROW()*8-9)</f>
        <v>1</v>
      </c>
    </row>
    <row r="403" spans="1:8" x14ac:dyDescent="0.35">
      <c r="A403">
        <f ca="1">OFFSET(Feuil1!$A$1,0,COLUMN()+ROW()*8-9)</f>
        <v>1</v>
      </c>
      <c r="B403">
        <f ca="1">OFFSET(Feuil1!$A$1,0,COLUMN()+ROW()*8-9)</f>
        <v>3</v>
      </c>
      <c r="C403">
        <f ca="1">OFFSET(Feuil1!$A$1,0,COLUMN()+ROW()*8-9)</f>
        <v>4</v>
      </c>
      <c r="D403">
        <f ca="1">OFFSET(Feuil1!$A$1,0,COLUMN()+ROW()*8-9)</f>
        <v>8</v>
      </c>
      <c r="E403">
        <f ca="1">OFFSET(Feuil1!$A$1,0,COLUMN()+ROW()*8-9)</f>
        <v>11</v>
      </c>
      <c r="F403">
        <f ca="1">OFFSET(Feuil1!$A$1,0,COLUMN()+ROW()*8-9)</f>
        <v>13</v>
      </c>
      <c r="G403">
        <f ca="1">OFFSET(Feuil1!$A$1,0,COLUMN()+ROW()*8-9)</f>
        <v>416</v>
      </c>
      <c r="H403">
        <f ca="1">OFFSET(Feuil1!$A$1,0,COLUMN()+ROW()*8-9)</f>
        <v>1</v>
      </c>
    </row>
    <row r="404" spans="1:8" x14ac:dyDescent="0.35">
      <c r="A404">
        <f ca="1">OFFSET(Feuil1!$A$1,0,COLUMN()+ROW()*8-9)</f>
        <v>1</v>
      </c>
      <c r="B404">
        <f ca="1">OFFSET(Feuil1!$A$1,0,COLUMN()+ROW()*8-9)</f>
        <v>3</v>
      </c>
      <c r="C404">
        <f ca="1">OFFSET(Feuil1!$A$1,0,COLUMN()+ROW()*8-9)</f>
        <v>4</v>
      </c>
      <c r="D404">
        <f ca="1">OFFSET(Feuil1!$A$1,0,COLUMN()+ROW()*8-9)</f>
        <v>8</v>
      </c>
      <c r="E404">
        <f ca="1">OFFSET(Feuil1!$A$1,0,COLUMN()+ROW()*8-9)</f>
        <v>12</v>
      </c>
      <c r="F404">
        <f ca="1">OFFSET(Feuil1!$A$1,0,COLUMN()+ROW()*8-9)</f>
        <v>13</v>
      </c>
      <c r="G404">
        <f ca="1">OFFSET(Feuil1!$A$1,0,COLUMN()+ROW()*8-9)</f>
        <v>0</v>
      </c>
      <c r="H404">
        <f ca="1">OFFSET(Feuil1!$A$1,0,COLUMN()+ROW()*8-9)</f>
        <v>0</v>
      </c>
    </row>
    <row r="405" spans="1:8" x14ac:dyDescent="0.35">
      <c r="A405">
        <f ca="1">OFFSET(Feuil1!$A$1,0,COLUMN()+ROW()*8-9)</f>
        <v>1</v>
      </c>
      <c r="B405">
        <f ca="1">OFFSET(Feuil1!$A$1,0,COLUMN()+ROW()*8-9)</f>
        <v>3</v>
      </c>
      <c r="C405">
        <f ca="1">OFFSET(Feuil1!$A$1,0,COLUMN()+ROW()*8-9)</f>
        <v>4</v>
      </c>
      <c r="D405">
        <f ca="1">OFFSET(Feuil1!$A$1,0,COLUMN()+ROW()*8-9)</f>
        <v>9</v>
      </c>
      <c r="E405">
        <f ca="1">OFFSET(Feuil1!$A$1,0,COLUMN()+ROW()*8-9)</f>
        <v>10</v>
      </c>
      <c r="F405">
        <f ca="1">OFFSET(Feuil1!$A$1,0,COLUMN()+ROW()*8-9)</f>
        <v>11</v>
      </c>
      <c r="G405">
        <f ca="1">OFFSET(Feuil1!$A$1,0,COLUMN()+ROW()*8-9)</f>
        <v>325.89999999999998</v>
      </c>
      <c r="H405">
        <f ca="1">OFFSET(Feuil1!$A$1,0,COLUMN()+ROW()*8-9)</f>
        <v>1</v>
      </c>
    </row>
    <row r="406" spans="1:8" x14ac:dyDescent="0.35">
      <c r="A406">
        <f ca="1">OFFSET(Feuil1!$A$1,0,COLUMN()+ROW()*8-9)</f>
        <v>1</v>
      </c>
      <c r="B406">
        <f ca="1">OFFSET(Feuil1!$A$1,0,COLUMN()+ROW()*8-9)</f>
        <v>3</v>
      </c>
      <c r="C406">
        <f ca="1">OFFSET(Feuil1!$A$1,0,COLUMN()+ROW()*8-9)</f>
        <v>4</v>
      </c>
      <c r="D406">
        <f ca="1">OFFSET(Feuil1!$A$1,0,COLUMN()+ROW()*8-9)</f>
        <v>9</v>
      </c>
      <c r="E406">
        <f ca="1">OFFSET(Feuil1!$A$1,0,COLUMN()+ROW()*8-9)</f>
        <v>10</v>
      </c>
      <c r="F406">
        <f ca="1">OFFSET(Feuil1!$A$1,0,COLUMN()+ROW()*8-9)</f>
        <v>12</v>
      </c>
      <c r="G406">
        <f ca="1">OFFSET(Feuil1!$A$1,0,COLUMN()+ROW()*8-9)</f>
        <v>325.89999999999998</v>
      </c>
      <c r="H406">
        <f ca="1">OFFSET(Feuil1!$A$1,0,COLUMN()+ROW()*8-9)</f>
        <v>1</v>
      </c>
    </row>
    <row r="407" spans="1:8" x14ac:dyDescent="0.35">
      <c r="A407">
        <f ca="1">OFFSET(Feuil1!$A$1,0,COLUMN()+ROW()*8-9)</f>
        <v>1</v>
      </c>
      <c r="B407">
        <f ca="1">OFFSET(Feuil1!$A$1,0,COLUMN()+ROW()*8-9)</f>
        <v>3</v>
      </c>
      <c r="C407">
        <f ca="1">OFFSET(Feuil1!$A$1,0,COLUMN()+ROW()*8-9)</f>
        <v>4</v>
      </c>
      <c r="D407">
        <f ca="1">OFFSET(Feuil1!$A$1,0,COLUMN()+ROW()*8-9)</f>
        <v>9</v>
      </c>
      <c r="E407">
        <f ca="1">OFFSET(Feuil1!$A$1,0,COLUMN()+ROW()*8-9)</f>
        <v>10</v>
      </c>
      <c r="F407">
        <f ca="1">OFFSET(Feuil1!$A$1,0,COLUMN()+ROW()*8-9)</f>
        <v>13</v>
      </c>
      <c r="G407">
        <f ca="1">OFFSET(Feuil1!$A$1,0,COLUMN()+ROW()*8-9)</f>
        <v>4387.0999999999995</v>
      </c>
      <c r="H407">
        <f ca="1">OFFSET(Feuil1!$A$1,0,COLUMN()+ROW()*8-9)</f>
        <v>2</v>
      </c>
    </row>
    <row r="408" spans="1:8" x14ac:dyDescent="0.35">
      <c r="A408">
        <f ca="1">OFFSET(Feuil1!$A$1,0,COLUMN()+ROW()*8-9)</f>
        <v>1</v>
      </c>
      <c r="B408">
        <f ca="1">OFFSET(Feuil1!$A$1,0,COLUMN()+ROW()*8-9)</f>
        <v>3</v>
      </c>
      <c r="C408">
        <f ca="1">OFFSET(Feuil1!$A$1,0,COLUMN()+ROW()*8-9)</f>
        <v>4</v>
      </c>
      <c r="D408">
        <f ca="1">OFFSET(Feuil1!$A$1,0,COLUMN()+ROW()*8-9)</f>
        <v>9</v>
      </c>
      <c r="E408">
        <f ca="1">OFFSET(Feuil1!$A$1,0,COLUMN()+ROW()*8-9)</f>
        <v>11</v>
      </c>
      <c r="F408">
        <f ca="1">OFFSET(Feuil1!$A$1,0,COLUMN()+ROW()*8-9)</f>
        <v>12</v>
      </c>
      <c r="G408">
        <f ca="1">OFFSET(Feuil1!$A$1,0,COLUMN()+ROW()*8-9)</f>
        <v>0</v>
      </c>
      <c r="H408">
        <f ca="1">OFFSET(Feuil1!$A$1,0,COLUMN()+ROW()*8-9)</f>
        <v>0</v>
      </c>
    </row>
    <row r="409" spans="1:8" x14ac:dyDescent="0.35">
      <c r="A409">
        <f ca="1">OFFSET(Feuil1!$A$1,0,COLUMN()+ROW()*8-9)</f>
        <v>1</v>
      </c>
      <c r="B409">
        <f ca="1">OFFSET(Feuil1!$A$1,0,COLUMN()+ROW()*8-9)</f>
        <v>3</v>
      </c>
      <c r="C409">
        <f ca="1">OFFSET(Feuil1!$A$1,0,COLUMN()+ROW()*8-9)</f>
        <v>4</v>
      </c>
      <c r="D409">
        <f ca="1">OFFSET(Feuil1!$A$1,0,COLUMN()+ROW()*8-9)</f>
        <v>9</v>
      </c>
      <c r="E409">
        <f ca="1">OFFSET(Feuil1!$A$1,0,COLUMN()+ROW()*8-9)</f>
        <v>11</v>
      </c>
      <c r="F409">
        <f ca="1">OFFSET(Feuil1!$A$1,0,COLUMN()+ROW()*8-9)</f>
        <v>13</v>
      </c>
      <c r="G409">
        <f ca="1">OFFSET(Feuil1!$A$1,0,COLUMN()+ROW()*8-9)</f>
        <v>0</v>
      </c>
      <c r="H409">
        <f ca="1">OFFSET(Feuil1!$A$1,0,COLUMN()+ROW()*8-9)</f>
        <v>0</v>
      </c>
    </row>
    <row r="410" spans="1:8" x14ac:dyDescent="0.35">
      <c r="A410">
        <f ca="1">OFFSET(Feuil1!$A$1,0,COLUMN()+ROW()*8-9)</f>
        <v>1</v>
      </c>
      <c r="B410">
        <f ca="1">OFFSET(Feuil1!$A$1,0,COLUMN()+ROW()*8-9)</f>
        <v>3</v>
      </c>
      <c r="C410">
        <f ca="1">OFFSET(Feuil1!$A$1,0,COLUMN()+ROW()*8-9)</f>
        <v>4</v>
      </c>
      <c r="D410">
        <f ca="1">OFFSET(Feuil1!$A$1,0,COLUMN()+ROW()*8-9)</f>
        <v>9</v>
      </c>
      <c r="E410">
        <f ca="1">OFFSET(Feuil1!$A$1,0,COLUMN()+ROW()*8-9)</f>
        <v>12</v>
      </c>
      <c r="F410">
        <f ca="1">OFFSET(Feuil1!$A$1,0,COLUMN()+ROW()*8-9)</f>
        <v>13</v>
      </c>
      <c r="G410">
        <f ca="1">OFFSET(Feuil1!$A$1,0,COLUMN()+ROW()*8-9)</f>
        <v>0</v>
      </c>
      <c r="H410">
        <f ca="1">OFFSET(Feuil1!$A$1,0,COLUMN()+ROW()*8-9)</f>
        <v>0</v>
      </c>
    </row>
    <row r="411" spans="1:8" x14ac:dyDescent="0.35">
      <c r="A411">
        <f ca="1">OFFSET(Feuil1!$A$1,0,COLUMN()+ROW()*8-9)</f>
        <v>1</v>
      </c>
      <c r="B411">
        <f ca="1">OFFSET(Feuil1!$A$1,0,COLUMN()+ROW()*8-9)</f>
        <v>3</v>
      </c>
      <c r="C411">
        <f ca="1">OFFSET(Feuil1!$A$1,0,COLUMN()+ROW()*8-9)</f>
        <v>4</v>
      </c>
      <c r="D411">
        <f ca="1">OFFSET(Feuil1!$A$1,0,COLUMN()+ROW()*8-9)</f>
        <v>10</v>
      </c>
      <c r="E411">
        <f ca="1">OFFSET(Feuil1!$A$1,0,COLUMN()+ROW()*8-9)</f>
        <v>11</v>
      </c>
      <c r="F411">
        <f ca="1">OFFSET(Feuil1!$A$1,0,COLUMN()+ROW()*8-9)</f>
        <v>12</v>
      </c>
      <c r="G411">
        <f ca="1">OFFSET(Feuil1!$A$1,0,COLUMN()+ROW()*8-9)</f>
        <v>0</v>
      </c>
      <c r="H411">
        <f ca="1">OFFSET(Feuil1!$A$1,0,COLUMN()+ROW()*8-9)</f>
        <v>0</v>
      </c>
    </row>
    <row r="412" spans="1:8" x14ac:dyDescent="0.35">
      <c r="A412">
        <f ca="1">OFFSET(Feuil1!$A$1,0,COLUMN()+ROW()*8-9)</f>
        <v>1</v>
      </c>
      <c r="B412">
        <f ca="1">OFFSET(Feuil1!$A$1,0,COLUMN()+ROW()*8-9)</f>
        <v>3</v>
      </c>
      <c r="C412">
        <f ca="1">OFFSET(Feuil1!$A$1,0,COLUMN()+ROW()*8-9)</f>
        <v>4</v>
      </c>
      <c r="D412">
        <f ca="1">OFFSET(Feuil1!$A$1,0,COLUMN()+ROW()*8-9)</f>
        <v>10</v>
      </c>
      <c r="E412">
        <f ca="1">OFFSET(Feuil1!$A$1,0,COLUMN()+ROW()*8-9)</f>
        <v>11</v>
      </c>
      <c r="F412">
        <f ca="1">OFFSET(Feuil1!$A$1,0,COLUMN()+ROW()*8-9)</f>
        <v>13</v>
      </c>
      <c r="G412">
        <f ca="1">OFFSET(Feuil1!$A$1,0,COLUMN()+ROW()*8-9)</f>
        <v>4061.2</v>
      </c>
      <c r="H412">
        <f ca="1">OFFSET(Feuil1!$A$1,0,COLUMN()+ROW()*8-9)</f>
        <v>1</v>
      </c>
    </row>
    <row r="413" spans="1:8" x14ac:dyDescent="0.35">
      <c r="A413">
        <f ca="1">OFFSET(Feuil1!$A$1,0,COLUMN()+ROW()*8-9)</f>
        <v>1</v>
      </c>
      <c r="B413">
        <f ca="1">OFFSET(Feuil1!$A$1,0,COLUMN()+ROW()*8-9)</f>
        <v>3</v>
      </c>
      <c r="C413">
        <f ca="1">OFFSET(Feuil1!$A$1,0,COLUMN()+ROW()*8-9)</f>
        <v>4</v>
      </c>
      <c r="D413">
        <f ca="1">OFFSET(Feuil1!$A$1,0,COLUMN()+ROW()*8-9)</f>
        <v>10</v>
      </c>
      <c r="E413">
        <f ca="1">OFFSET(Feuil1!$A$1,0,COLUMN()+ROW()*8-9)</f>
        <v>12</v>
      </c>
      <c r="F413">
        <f ca="1">OFFSET(Feuil1!$A$1,0,COLUMN()+ROW()*8-9)</f>
        <v>13</v>
      </c>
      <c r="G413">
        <f ca="1">OFFSET(Feuil1!$A$1,0,COLUMN()+ROW()*8-9)</f>
        <v>4061.2</v>
      </c>
      <c r="H413">
        <f ca="1">OFFSET(Feuil1!$A$1,0,COLUMN()+ROW()*8-9)</f>
        <v>1</v>
      </c>
    </row>
    <row r="414" spans="1:8" x14ac:dyDescent="0.35">
      <c r="A414">
        <f ca="1">OFFSET(Feuil1!$A$1,0,COLUMN()+ROW()*8-9)</f>
        <v>1</v>
      </c>
      <c r="B414">
        <f ca="1">OFFSET(Feuil1!$A$1,0,COLUMN()+ROW()*8-9)</f>
        <v>3</v>
      </c>
      <c r="C414">
        <f ca="1">OFFSET(Feuil1!$A$1,0,COLUMN()+ROW()*8-9)</f>
        <v>4</v>
      </c>
      <c r="D414">
        <f ca="1">OFFSET(Feuil1!$A$1,0,COLUMN()+ROW()*8-9)</f>
        <v>11</v>
      </c>
      <c r="E414">
        <f ca="1">OFFSET(Feuil1!$A$1,0,COLUMN()+ROW()*8-9)</f>
        <v>12</v>
      </c>
      <c r="F414">
        <f ca="1">OFFSET(Feuil1!$A$1,0,COLUMN()+ROW()*8-9)</f>
        <v>13</v>
      </c>
      <c r="G414">
        <f ca="1">OFFSET(Feuil1!$A$1,0,COLUMN()+ROW()*8-9)</f>
        <v>0</v>
      </c>
      <c r="H414">
        <f ca="1">OFFSET(Feuil1!$A$1,0,COLUMN()+ROW()*8-9)</f>
        <v>0</v>
      </c>
    </row>
    <row r="415" spans="1:8" x14ac:dyDescent="0.35">
      <c r="A415">
        <f ca="1">OFFSET(Feuil1!$A$1,0,COLUMN()+ROW()*8-9)</f>
        <v>1</v>
      </c>
      <c r="B415">
        <f ca="1">OFFSET(Feuil1!$A$1,0,COLUMN()+ROW()*8-9)</f>
        <v>3</v>
      </c>
      <c r="C415">
        <f ca="1">OFFSET(Feuil1!$A$1,0,COLUMN()+ROW()*8-9)</f>
        <v>5</v>
      </c>
      <c r="D415">
        <f ca="1">OFFSET(Feuil1!$A$1,0,COLUMN()+ROW()*8-9)</f>
        <v>6</v>
      </c>
      <c r="E415">
        <f ca="1">OFFSET(Feuil1!$A$1,0,COLUMN()+ROW()*8-9)</f>
        <v>7</v>
      </c>
      <c r="F415">
        <f ca="1">OFFSET(Feuil1!$A$1,0,COLUMN()+ROW()*8-9)</f>
        <v>8</v>
      </c>
      <c r="G415">
        <f ca="1">OFFSET(Feuil1!$A$1,0,COLUMN()+ROW()*8-9)</f>
        <v>239.29999999999998</v>
      </c>
      <c r="H415">
        <f ca="1">OFFSET(Feuil1!$A$1,0,COLUMN()+ROW()*8-9)</f>
        <v>2</v>
      </c>
    </row>
    <row r="416" spans="1:8" x14ac:dyDescent="0.35">
      <c r="A416">
        <f ca="1">OFFSET(Feuil1!$A$1,0,COLUMN()+ROW()*8-9)</f>
        <v>1</v>
      </c>
      <c r="B416">
        <f ca="1">OFFSET(Feuil1!$A$1,0,COLUMN()+ROW()*8-9)</f>
        <v>3</v>
      </c>
      <c r="C416">
        <f ca="1">OFFSET(Feuil1!$A$1,0,COLUMN()+ROW()*8-9)</f>
        <v>5</v>
      </c>
      <c r="D416">
        <f ca="1">OFFSET(Feuil1!$A$1,0,COLUMN()+ROW()*8-9)</f>
        <v>6</v>
      </c>
      <c r="E416">
        <f ca="1">OFFSET(Feuil1!$A$1,0,COLUMN()+ROW()*8-9)</f>
        <v>7</v>
      </c>
      <c r="F416">
        <f ca="1">OFFSET(Feuil1!$A$1,0,COLUMN()+ROW()*8-9)</f>
        <v>9</v>
      </c>
      <c r="G416">
        <f ca="1">OFFSET(Feuil1!$A$1,0,COLUMN()+ROW()*8-9)</f>
        <v>347</v>
      </c>
      <c r="H416">
        <f ca="1">OFFSET(Feuil1!$A$1,0,COLUMN()+ROW()*8-9)</f>
        <v>2</v>
      </c>
    </row>
    <row r="417" spans="1:8" x14ac:dyDescent="0.35">
      <c r="A417">
        <f ca="1">OFFSET(Feuil1!$A$1,0,COLUMN()+ROW()*8-9)</f>
        <v>1</v>
      </c>
      <c r="B417">
        <f ca="1">OFFSET(Feuil1!$A$1,0,COLUMN()+ROW()*8-9)</f>
        <v>3</v>
      </c>
      <c r="C417">
        <f ca="1">OFFSET(Feuil1!$A$1,0,COLUMN()+ROW()*8-9)</f>
        <v>5</v>
      </c>
      <c r="D417">
        <f ca="1">OFFSET(Feuil1!$A$1,0,COLUMN()+ROW()*8-9)</f>
        <v>6</v>
      </c>
      <c r="E417">
        <f ca="1">OFFSET(Feuil1!$A$1,0,COLUMN()+ROW()*8-9)</f>
        <v>7</v>
      </c>
      <c r="F417">
        <f ca="1">OFFSET(Feuil1!$A$1,0,COLUMN()+ROW()*8-9)</f>
        <v>10</v>
      </c>
      <c r="G417">
        <f ca="1">OFFSET(Feuil1!$A$1,0,COLUMN()+ROW()*8-9)</f>
        <v>104.1</v>
      </c>
      <c r="H417">
        <f ca="1">OFFSET(Feuil1!$A$1,0,COLUMN()+ROW()*8-9)</f>
        <v>1</v>
      </c>
    </row>
    <row r="418" spans="1:8" x14ac:dyDescent="0.35">
      <c r="A418">
        <f ca="1">OFFSET(Feuil1!$A$1,0,COLUMN()+ROW()*8-9)</f>
        <v>1</v>
      </c>
      <c r="B418">
        <f ca="1">OFFSET(Feuil1!$A$1,0,COLUMN()+ROW()*8-9)</f>
        <v>3</v>
      </c>
      <c r="C418">
        <f ca="1">OFFSET(Feuil1!$A$1,0,COLUMN()+ROW()*8-9)</f>
        <v>5</v>
      </c>
      <c r="D418">
        <f ca="1">OFFSET(Feuil1!$A$1,0,COLUMN()+ROW()*8-9)</f>
        <v>6</v>
      </c>
      <c r="E418">
        <f ca="1">OFFSET(Feuil1!$A$1,0,COLUMN()+ROW()*8-9)</f>
        <v>7</v>
      </c>
      <c r="F418">
        <f ca="1">OFFSET(Feuil1!$A$1,0,COLUMN()+ROW()*8-9)</f>
        <v>11</v>
      </c>
      <c r="G418">
        <f ca="1">OFFSET(Feuil1!$A$1,0,COLUMN()+ROW()*8-9)</f>
        <v>986.30000000000007</v>
      </c>
      <c r="H418">
        <f ca="1">OFFSET(Feuil1!$A$1,0,COLUMN()+ROW()*8-9)</f>
        <v>3</v>
      </c>
    </row>
    <row r="419" spans="1:8" x14ac:dyDescent="0.35">
      <c r="A419">
        <f ca="1">OFFSET(Feuil1!$A$1,0,COLUMN()+ROW()*8-9)</f>
        <v>1</v>
      </c>
      <c r="B419">
        <f ca="1">OFFSET(Feuil1!$A$1,0,COLUMN()+ROW()*8-9)</f>
        <v>3</v>
      </c>
      <c r="C419">
        <f ca="1">OFFSET(Feuil1!$A$1,0,COLUMN()+ROW()*8-9)</f>
        <v>5</v>
      </c>
      <c r="D419">
        <f ca="1">OFFSET(Feuil1!$A$1,0,COLUMN()+ROW()*8-9)</f>
        <v>6</v>
      </c>
      <c r="E419">
        <f ca="1">OFFSET(Feuil1!$A$1,0,COLUMN()+ROW()*8-9)</f>
        <v>7</v>
      </c>
      <c r="F419">
        <f ca="1">OFFSET(Feuil1!$A$1,0,COLUMN()+ROW()*8-9)</f>
        <v>12</v>
      </c>
      <c r="G419">
        <f ca="1">OFFSET(Feuil1!$A$1,0,COLUMN()+ROW()*8-9)</f>
        <v>104.1</v>
      </c>
      <c r="H419">
        <f ca="1">OFFSET(Feuil1!$A$1,0,COLUMN()+ROW()*8-9)</f>
        <v>1</v>
      </c>
    </row>
    <row r="420" spans="1:8" x14ac:dyDescent="0.35">
      <c r="A420">
        <f ca="1">OFFSET(Feuil1!$A$1,0,COLUMN()+ROW()*8-9)</f>
        <v>1</v>
      </c>
      <c r="B420">
        <f ca="1">OFFSET(Feuil1!$A$1,0,COLUMN()+ROW()*8-9)</f>
        <v>3</v>
      </c>
      <c r="C420">
        <f ca="1">OFFSET(Feuil1!$A$1,0,COLUMN()+ROW()*8-9)</f>
        <v>5</v>
      </c>
      <c r="D420">
        <f ca="1">OFFSET(Feuil1!$A$1,0,COLUMN()+ROW()*8-9)</f>
        <v>6</v>
      </c>
      <c r="E420">
        <f ca="1">OFFSET(Feuil1!$A$1,0,COLUMN()+ROW()*8-9)</f>
        <v>7</v>
      </c>
      <c r="F420">
        <f ca="1">OFFSET(Feuil1!$A$1,0,COLUMN()+ROW()*8-9)</f>
        <v>13</v>
      </c>
      <c r="G420">
        <f ca="1">OFFSET(Feuil1!$A$1,0,COLUMN()+ROW()*8-9)</f>
        <v>104.1</v>
      </c>
      <c r="H420">
        <f ca="1">OFFSET(Feuil1!$A$1,0,COLUMN()+ROW()*8-9)</f>
        <v>1</v>
      </c>
    </row>
    <row r="421" spans="1:8" x14ac:dyDescent="0.35">
      <c r="A421">
        <f ca="1">OFFSET(Feuil1!$A$1,0,COLUMN()+ROW()*8-9)</f>
        <v>1</v>
      </c>
      <c r="B421">
        <f ca="1">OFFSET(Feuil1!$A$1,0,COLUMN()+ROW()*8-9)</f>
        <v>3</v>
      </c>
      <c r="C421">
        <f ca="1">OFFSET(Feuil1!$A$1,0,COLUMN()+ROW()*8-9)</f>
        <v>5</v>
      </c>
      <c r="D421">
        <f ca="1">OFFSET(Feuil1!$A$1,0,COLUMN()+ROW()*8-9)</f>
        <v>6</v>
      </c>
      <c r="E421">
        <f ca="1">OFFSET(Feuil1!$A$1,0,COLUMN()+ROW()*8-9)</f>
        <v>8</v>
      </c>
      <c r="F421">
        <f ca="1">OFFSET(Feuil1!$A$1,0,COLUMN()+ROW()*8-9)</f>
        <v>9</v>
      </c>
      <c r="G421">
        <f ca="1">OFFSET(Feuil1!$A$1,0,COLUMN()+ROW()*8-9)</f>
        <v>1203.5</v>
      </c>
      <c r="H421">
        <f ca="1">OFFSET(Feuil1!$A$1,0,COLUMN()+ROW()*8-9)</f>
        <v>4</v>
      </c>
    </row>
    <row r="422" spans="1:8" x14ac:dyDescent="0.35">
      <c r="A422">
        <f ca="1">OFFSET(Feuil1!$A$1,0,COLUMN()+ROW()*8-9)</f>
        <v>1</v>
      </c>
      <c r="B422">
        <f ca="1">OFFSET(Feuil1!$A$1,0,COLUMN()+ROW()*8-9)</f>
        <v>3</v>
      </c>
      <c r="C422">
        <f ca="1">OFFSET(Feuil1!$A$1,0,COLUMN()+ROW()*8-9)</f>
        <v>5</v>
      </c>
      <c r="D422">
        <f ca="1">OFFSET(Feuil1!$A$1,0,COLUMN()+ROW()*8-9)</f>
        <v>6</v>
      </c>
      <c r="E422">
        <f ca="1">OFFSET(Feuil1!$A$1,0,COLUMN()+ROW()*8-9)</f>
        <v>8</v>
      </c>
      <c r="F422">
        <f ca="1">OFFSET(Feuil1!$A$1,0,COLUMN()+ROW()*8-9)</f>
        <v>10</v>
      </c>
      <c r="G422">
        <f ca="1">OFFSET(Feuil1!$A$1,0,COLUMN()+ROW()*8-9)</f>
        <v>135.19999999999999</v>
      </c>
      <c r="H422">
        <f ca="1">OFFSET(Feuil1!$A$1,0,COLUMN()+ROW()*8-9)</f>
        <v>1</v>
      </c>
    </row>
    <row r="423" spans="1:8" x14ac:dyDescent="0.35">
      <c r="A423">
        <f ca="1">OFFSET(Feuil1!$A$1,0,COLUMN()+ROW()*8-9)</f>
        <v>1</v>
      </c>
      <c r="B423">
        <f ca="1">OFFSET(Feuil1!$A$1,0,COLUMN()+ROW()*8-9)</f>
        <v>3</v>
      </c>
      <c r="C423">
        <f ca="1">OFFSET(Feuil1!$A$1,0,COLUMN()+ROW()*8-9)</f>
        <v>5</v>
      </c>
      <c r="D423">
        <f ca="1">OFFSET(Feuil1!$A$1,0,COLUMN()+ROW()*8-9)</f>
        <v>6</v>
      </c>
      <c r="E423">
        <f ca="1">OFFSET(Feuil1!$A$1,0,COLUMN()+ROW()*8-9)</f>
        <v>8</v>
      </c>
      <c r="F423">
        <f ca="1">OFFSET(Feuil1!$A$1,0,COLUMN()+ROW()*8-9)</f>
        <v>11</v>
      </c>
      <c r="G423">
        <f ca="1">OFFSET(Feuil1!$A$1,0,COLUMN()+ROW()*8-9)</f>
        <v>135.19999999999999</v>
      </c>
      <c r="H423">
        <f ca="1">OFFSET(Feuil1!$A$1,0,COLUMN()+ROW()*8-9)</f>
        <v>1</v>
      </c>
    </row>
    <row r="424" spans="1:8" x14ac:dyDescent="0.35">
      <c r="A424">
        <f ca="1">OFFSET(Feuil1!$A$1,0,COLUMN()+ROW()*8-9)</f>
        <v>1</v>
      </c>
      <c r="B424">
        <f ca="1">OFFSET(Feuil1!$A$1,0,COLUMN()+ROW()*8-9)</f>
        <v>3</v>
      </c>
      <c r="C424">
        <f ca="1">OFFSET(Feuil1!$A$1,0,COLUMN()+ROW()*8-9)</f>
        <v>5</v>
      </c>
      <c r="D424">
        <f ca="1">OFFSET(Feuil1!$A$1,0,COLUMN()+ROW()*8-9)</f>
        <v>6</v>
      </c>
      <c r="E424">
        <f ca="1">OFFSET(Feuil1!$A$1,0,COLUMN()+ROW()*8-9)</f>
        <v>8</v>
      </c>
      <c r="F424">
        <f ca="1">OFFSET(Feuil1!$A$1,0,COLUMN()+ROW()*8-9)</f>
        <v>12</v>
      </c>
      <c r="G424">
        <f ca="1">OFFSET(Feuil1!$A$1,0,COLUMN()+ROW()*8-9)</f>
        <v>1008.2</v>
      </c>
      <c r="H424">
        <f ca="1">OFFSET(Feuil1!$A$1,0,COLUMN()+ROW()*8-9)</f>
        <v>2</v>
      </c>
    </row>
    <row r="425" spans="1:8" x14ac:dyDescent="0.35">
      <c r="A425">
        <f ca="1">OFFSET(Feuil1!$A$1,0,COLUMN()+ROW()*8-9)</f>
        <v>1</v>
      </c>
      <c r="B425">
        <f ca="1">OFFSET(Feuil1!$A$1,0,COLUMN()+ROW()*8-9)</f>
        <v>3</v>
      </c>
      <c r="C425">
        <f ca="1">OFFSET(Feuil1!$A$1,0,COLUMN()+ROW()*8-9)</f>
        <v>5</v>
      </c>
      <c r="D425">
        <f ca="1">OFFSET(Feuil1!$A$1,0,COLUMN()+ROW()*8-9)</f>
        <v>6</v>
      </c>
      <c r="E425">
        <f ca="1">OFFSET(Feuil1!$A$1,0,COLUMN()+ROW()*8-9)</f>
        <v>8</v>
      </c>
      <c r="F425">
        <f ca="1">OFFSET(Feuil1!$A$1,0,COLUMN()+ROW()*8-9)</f>
        <v>13</v>
      </c>
      <c r="G425">
        <f ca="1">OFFSET(Feuil1!$A$1,0,COLUMN()+ROW()*8-9)</f>
        <v>135.19999999999999</v>
      </c>
      <c r="H425">
        <f ca="1">OFFSET(Feuil1!$A$1,0,COLUMN()+ROW()*8-9)</f>
        <v>1</v>
      </c>
    </row>
    <row r="426" spans="1:8" x14ac:dyDescent="0.35">
      <c r="A426">
        <f ca="1">OFFSET(Feuil1!$A$1,0,COLUMN()+ROW()*8-9)</f>
        <v>1</v>
      </c>
      <c r="B426">
        <f ca="1">OFFSET(Feuil1!$A$1,0,COLUMN()+ROW()*8-9)</f>
        <v>3</v>
      </c>
      <c r="C426">
        <f ca="1">OFFSET(Feuil1!$A$1,0,COLUMN()+ROW()*8-9)</f>
        <v>5</v>
      </c>
      <c r="D426">
        <f ca="1">OFFSET(Feuil1!$A$1,0,COLUMN()+ROW()*8-9)</f>
        <v>6</v>
      </c>
      <c r="E426">
        <f ca="1">OFFSET(Feuil1!$A$1,0,COLUMN()+ROW()*8-9)</f>
        <v>9</v>
      </c>
      <c r="F426">
        <f ca="1">OFFSET(Feuil1!$A$1,0,COLUMN()+ROW()*8-9)</f>
        <v>10</v>
      </c>
      <c r="G426">
        <f ca="1">OFFSET(Feuil1!$A$1,0,COLUMN()+ROW()*8-9)</f>
        <v>242.9</v>
      </c>
      <c r="H426">
        <f ca="1">OFFSET(Feuil1!$A$1,0,COLUMN()+ROW()*8-9)</f>
        <v>1</v>
      </c>
    </row>
    <row r="427" spans="1:8" x14ac:dyDescent="0.35">
      <c r="A427">
        <f ca="1">OFFSET(Feuil1!$A$1,0,COLUMN()+ROW()*8-9)</f>
        <v>1</v>
      </c>
      <c r="B427">
        <f ca="1">OFFSET(Feuil1!$A$1,0,COLUMN()+ROW()*8-9)</f>
        <v>3</v>
      </c>
      <c r="C427">
        <f ca="1">OFFSET(Feuil1!$A$1,0,COLUMN()+ROW()*8-9)</f>
        <v>5</v>
      </c>
      <c r="D427">
        <f ca="1">OFFSET(Feuil1!$A$1,0,COLUMN()+ROW()*8-9)</f>
        <v>6</v>
      </c>
      <c r="E427">
        <f ca="1">OFFSET(Feuil1!$A$1,0,COLUMN()+ROW()*8-9)</f>
        <v>9</v>
      </c>
      <c r="F427">
        <f ca="1">OFFSET(Feuil1!$A$1,0,COLUMN()+ROW()*8-9)</f>
        <v>11</v>
      </c>
      <c r="G427">
        <f ca="1">OFFSET(Feuil1!$A$1,0,COLUMN()+ROW()*8-9)</f>
        <v>242.9</v>
      </c>
      <c r="H427">
        <f ca="1">OFFSET(Feuil1!$A$1,0,COLUMN()+ROW()*8-9)</f>
        <v>1</v>
      </c>
    </row>
    <row r="428" spans="1:8" x14ac:dyDescent="0.35">
      <c r="A428">
        <f ca="1">OFFSET(Feuil1!$A$1,0,COLUMN()+ROW()*8-9)</f>
        <v>1</v>
      </c>
      <c r="B428">
        <f ca="1">OFFSET(Feuil1!$A$1,0,COLUMN()+ROW()*8-9)</f>
        <v>3</v>
      </c>
      <c r="C428">
        <f ca="1">OFFSET(Feuil1!$A$1,0,COLUMN()+ROW()*8-9)</f>
        <v>5</v>
      </c>
      <c r="D428">
        <f ca="1">OFFSET(Feuil1!$A$1,0,COLUMN()+ROW()*8-9)</f>
        <v>6</v>
      </c>
      <c r="E428">
        <f ca="1">OFFSET(Feuil1!$A$1,0,COLUMN()+ROW()*8-9)</f>
        <v>9</v>
      </c>
      <c r="F428">
        <f ca="1">OFFSET(Feuil1!$A$1,0,COLUMN()+ROW()*8-9)</f>
        <v>12</v>
      </c>
      <c r="G428">
        <f ca="1">OFFSET(Feuil1!$A$1,0,COLUMN()+ROW()*8-9)</f>
        <v>242.9</v>
      </c>
      <c r="H428">
        <f ca="1">OFFSET(Feuil1!$A$1,0,COLUMN()+ROW()*8-9)</f>
        <v>1</v>
      </c>
    </row>
    <row r="429" spans="1:8" x14ac:dyDescent="0.35">
      <c r="A429">
        <f ca="1">OFFSET(Feuil1!$A$1,0,COLUMN()+ROW()*8-9)</f>
        <v>1</v>
      </c>
      <c r="B429">
        <f ca="1">OFFSET(Feuil1!$A$1,0,COLUMN()+ROW()*8-9)</f>
        <v>3</v>
      </c>
      <c r="C429">
        <f ca="1">OFFSET(Feuil1!$A$1,0,COLUMN()+ROW()*8-9)</f>
        <v>5</v>
      </c>
      <c r="D429">
        <f ca="1">OFFSET(Feuil1!$A$1,0,COLUMN()+ROW()*8-9)</f>
        <v>6</v>
      </c>
      <c r="E429">
        <f ca="1">OFFSET(Feuil1!$A$1,0,COLUMN()+ROW()*8-9)</f>
        <v>9</v>
      </c>
      <c r="F429">
        <f ca="1">OFFSET(Feuil1!$A$1,0,COLUMN()+ROW()*8-9)</f>
        <v>13</v>
      </c>
      <c r="G429">
        <f ca="1">OFFSET(Feuil1!$A$1,0,COLUMN()+ROW()*8-9)</f>
        <v>242.9</v>
      </c>
      <c r="H429">
        <f ca="1">OFFSET(Feuil1!$A$1,0,COLUMN()+ROW()*8-9)</f>
        <v>1</v>
      </c>
    </row>
    <row r="430" spans="1:8" x14ac:dyDescent="0.35">
      <c r="A430">
        <f ca="1">OFFSET(Feuil1!$A$1,0,COLUMN()+ROW()*8-9)</f>
        <v>1</v>
      </c>
      <c r="B430">
        <f ca="1">OFFSET(Feuil1!$A$1,0,COLUMN()+ROW()*8-9)</f>
        <v>3</v>
      </c>
      <c r="C430">
        <f ca="1">OFFSET(Feuil1!$A$1,0,COLUMN()+ROW()*8-9)</f>
        <v>5</v>
      </c>
      <c r="D430">
        <f ca="1">OFFSET(Feuil1!$A$1,0,COLUMN()+ROW()*8-9)</f>
        <v>6</v>
      </c>
      <c r="E430">
        <f ca="1">OFFSET(Feuil1!$A$1,0,COLUMN()+ROW()*8-9)</f>
        <v>10</v>
      </c>
      <c r="F430">
        <f ca="1">OFFSET(Feuil1!$A$1,0,COLUMN()+ROW()*8-9)</f>
        <v>11</v>
      </c>
      <c r="G430">
        <f ca="1">OFFSET(Feuil1!$A$1,0,COLUMN()+ROW()*8-9)</f>
        <v>0</v>
      </c>
      <c r="H430">
        <f ca="1">OFFSET(Feuil1!$A$1,0,COLUMN()+ROW()*8-9)</f>
        <v>0</v>
      </c>
    </row>
    <row r="431" spans="1:8" x14ac:dyDescent="0.35">
      <c r="A431">
        <f ca="1">OFFSET(Feuil1!$A$1,0,COLUMN()+ROW()*8-9)</f>
        <v>1</v>
      </c>
      <c r="B431">
        <f ca="1">OFFSET(Feuil1!$A$1,0,COLUMN()+ROW()*8-9)</f>
        <v>3</v>
      </c>
      <c r="C431">
        <f ca="1">OFFSET(Feuil1!$A$1,0,COLUMN()+ROW()*8-9)</f>
        <v>5</v>
      </c>
      <c r="D431">
        <f ca="1">OFFSET(Feuil1!$A$1,0,COLUMN()+ROW()*8-9)</f>
        <v>6</v>
      </c>
      <c r="E431">
        <f ca="1">OFFSET(Feuil1!$A$1,0,COLUMN()+ROW()*8-9)</f>
        <v>10</v>
      </c>
      <c r="F431">
        <f ca="1">OFFSET(Feuil1!$A$1,0,COLUMN()+ROW()*8-9)</f>
        <v>12</v>
      </c>
      <c r="G431">
        <f ca="1">OFFSET(Feuil1!$A$1,0,COLUMN()+ROW()*8-9)</f>
        <v>2277.5</v>
      </c>
      <c r="H431">
        <f ca="1">OFFSET(Feuil1!$A$1,0,COLUMN()+ROW()*8-9)</f>
        <v>1</v>
      </c>
    </row>
    <row r="432" spans="1:8" x14ac:dyDescent="0.35">
      <c r="A432">
        <f ca="1">OFFSET(Feuil1!$A$1,0,COLUMN()+ROW()*8-9)</f>
        <v>1</v>
      </c>
      <c r="B432">
        <f ca="1">OFFSET(Feuil1!$A$1,0,COLUMN()+ROW()*8-9)</f>
        <v>3</v>
      </c>
      <c r="C432">
        <f ca="1">OFFSET(Feuil1!$A$1,0,COLUMN()+ROW()*8-9)</f>
        <v>5</v>
      </c>
      <c r="D432">
        <f ca="1">OFFSET(Feuil1!$A$1,0,COLUMN()+ROW()*8-9)</f>
        <v>6</v>
      </c>
      <c r="E432">
        <f ca="1">OFFSET(Feuil1!$A$1,0,COLUMN()+ROW()*8-9)</f>
        <v>10</v>
      </c>
      <c r="F432">
        <f ca="1">OFFSET(Feuil1!$A$1,0,COLUMN()+ROW()*8-9)</f>
        <v>13</v>
      </c>
      <c r="G432">
        <f ca="1">OFFSET(Feuil1!$A$1,0,COLUMN()+ROW()*8-9)</f>
        <v>2605</v>
      </c>
      <c r="H432">
        <f ca="1">OFFSET(Feuil1!$A$1,0,COLUMN()+ROW()*8-9)</f>
        <v>1</v>
      </c>
    </row>
    <row r="433" spans="1:8" x14ac:dyDescent="0.35">
      <c r="A433">
        <f ca="1">OFFSET(Feuil1!$A$1,0,COLUMN()+ROW()*8-9)</f>
        <v>1</v>
      </c>
      <c r="B433">
        <f ca="1">OFFSET(Feuil1!$A$1,0,COLUMN()+ROW()*8-9)</f>
        <v>3</v>
      </c>
      <c r="C433">
        <f ca="1">OFFSET(Feuil1!$A$1,0,COLUMN()+ROW()*8-9)</f>
        <v>5</v>
      </c>
      <c r="D433">
        <f ca="1">OFFSET(Feuil1!$A$1,0,COLUMN()+ROW()*8-9)</f>
        <v>6</v>
      </c>
      <c r="E433">
        <f ca="1">OFFSET(Feuil1!$A$1,0,COLUMN()+ROW()*8-9)</f>
        <v>11</v>
      </c>
      <c r="F433">
        <f ca="1">OFFSET(Feuil1!$A$1,0,COLUMN()+ROW()*8-9)</f>
        <v>12</v>
      </c>
      <c r="G433">
        <f ca="1">OFFSET(Feuil1!$A$1,0,COLUMN()+ROW()*8-9)</f>
        <v>0</v>
      </c>
      <c r="H433">
        <f ca="1">OFFSET(Feuil1!$A$1,0,COLUMN()+ROW()*8-9)</f>
        <v>0</v>
      </c>
    </row>
    <row r="434" spans="1:8" x14ac:dyDescent="0.35">
      <c r="A434">
        <f ca="1">OFFSET(Feuil1!$A$1,0,COLUMN()+ROW()*8-9)</f>
        <v>1</v>
      </c>
      <c r="B434">
        <f ca="1">OFFSET(Feuil1!$A$1,0,COLUMN()+ROW()*8-9)</f>
        <v>3</v>
      </c>
      <c r="C434">
        <f ca="1">OFFSET(Feuil1!$A$1,0,COLUMN()+ROW()*8-9)</f>
        <v>5</v>
      </c>
      <c r="D434">
        <f ca="1">OFFSET(Feuil1!$A$1,0,COLUMN()+ROW()*8-9)</f>
        <v>6</v>
      </c>
      <c r="E434">
        <f ca="1">OFFSET(Feuil1!$A$1,0,COLUMN()+ROW()*8-9)</f>
        <v>11</v>
      </c>
      <c r="F434">
        <f ca="1">OFFSET(Feuil1!$A$1,0,COLUMN()+ROW()*8-9)</f>
        <v>13</v>
      </c>
      <c r="G434">
        <f ca="1">OFFSET(Feuil1!$A$1,0,COLUMN()+ROW()*8-9)</f>
        <v>0</v>
      </c>
      <c r="H434">
        <f ca="1">OFFSET(Feuil1!$A$1,0,COLUMN()+ROW()*8-9)</f>
        <v>0</v>
      </c>
    </row>
    <row r="435" spans="1:8" x14ac:dyDescent="0.35">
      <c r="A435">
        <f ca="1">OFFSET(Feuil1!$A$1,0,COLUMN()+ROW()*8-9)</f>
        <v>1</v>
      </c>
      <c r="B435">
        <f ca="1">OFFSET(Feuil1!$A$1,0,COLUMN()+ROW()*8-9)</f>
        <v>3</v>
      </c>
      <c r="C435">
        <f ca="1">OFFSET(Feuil1!$A$1,0,COLUMN()+ROW()*8-9)</f>
        <v>5</v>
      </c>
      <c r="D435">
        <f ca="1">OFFSET(Feuil1!$A$1,0,COLUMN()+ROW()*8-9)</f>
        <v>6</v>
      </c>
      <c r="E435">
        <f ca="1">OFFSET(Feuil1!$A$1,0,COLUMN()+ROW()*8-9)</f>
        <v>12</v>
      </c>
      <c r="F435">
        <f ca="1">OFFSET(Feuil1!$A$1,0,COLUMN()+ROW()*8-9)</f>
        <v>13</v>
      </c>
      <c r="G435">
        <f ca="1">OFFSET(Feuil1!$A$1,0,COLUMN()+ROW()*8-9)</f>
        <v>0</v>
      </c>
      <c r="H435">
        <f ca="1">OFFSET(Feuil1!$A$1,0,COLUMN()+ROW()*8-9)</f>
        <v>0</v>
      </c>
    </row>
    <row r="436" spans="1:8" x14ac:dyDescent="0.35">
      <c r="A436">
        <f ca="1">OFFSET(Feuil1!$A$1,0,COLUMN()+ROW()*8-9)</f>
        <v>1</v>
      </c>
      <c r="B436">
        <f ca="1">OFFSET(Feuil1!$A$1,0,COLUMN()+ROW()*8-9)</f>
        <v>3</v>
      </c>
      <c r="C436">
        <f ca="1">OFFSET(Feuil1!$A$1,0,COLUMN()+ROW()*8-9)</f>
        <v>5</v>
      </c>
      <c r="D436">
        <f ca="1">OFFSET(Feuil1!$A$1,0,COLUMN()+ROW()*8-9)</f>
        <v>7</v>
      </c>
      <c r="E436">
        <f ca="1">OFFSET(Feuil1!$A$1,0,COLUMN()+ROW()*8-9)</f>
        <v>8</v>
      </c>
      <c r="F436">
        <f ca="1">OFFSET(Feuil1!$A$1,0,COLUMN()+ROW()*8-9)</f>
        <v>9</v>
      </c>
      <c r="G436">
        <f ca="1">OFFSET(Feuil1!$A$1,0,COLUMN()+ROW()*8-9)</f>
        <v>1065</v>
      </c>
      <c r="H436">
        <f ca="1">OFFSET(Feuil1!$A$1,0,COLUMN()+ROW()*8-9)</f>
        <v>2</v>
      </c>
    </row>
    <row r="437" spans="1:8" x14ac:dyDescent="0.35">
      <c r="A437">
        <f ca="1">OFFSET(Feuil1!$A$1,0,COLUMN()+ROW()*8-9)</f>
        <v>1</v>
      </c>
      <c r="B437">
        <f ca="1">OFFSET(Feuil1!$A$1,0,COLUMN()+ROW()*8-9)</f>
        <v>3</v>
      </c>
      <c r="C437">
        <f ca="1">OFFSET(Feuil1!$A$1,0,COLUMN()+ROW()*8-9)</f>
        <v>5</v>
      </c>
      <c r="D437">
        <f ca="1">OFFSET(Feuil1!$A$1,0,COLUMN()+ROW()*8-9)</f>
        <v>7</v>
      </c>
      <c r="E437">
        <f ca="1">OFFSET(Feuil1!$A$1,0,COLUMN()+ROW()*8-9)</f>
        <v>8</v>
      </c>
      <c r="F437">
        <f ca="1">OFFSET(Feuil1!$A$1,0,COLUMN()+ROW()*8-9)</f>
        <v>10</v>
      </c>
      <c r="G437">
        <f ca="1">OFFSET(Feuil1!$A$1,0,COLUMN()+ROW()*8-9)</f>
        <v>0</v>
      </c>
      <c r="H437">
        <f ca="1">OFFSET(Feuil1!$A$1,0,COLUMN()+ROW()*8-9)</f>
        <v>0</v>
      </c>
    </row>
    <row r="438" spans="1:8" x14ac:dyDescent="0.35">
      <c r="A438">
        <f ca="1">OFFSET(Feuil1!$A$1,0,COLUMN()+ROW()*8-9)</f>
        <v>1</v>
      </c>
      <c r="B438">
        <f ca="1">OFFSET(Feuil1!$A$1,0,COLUMN()+ROW()*8-9)</f>
        <v>3</v>
      </c>
      <c r="C438">
        <f ca="1">OFFSET(Feuil1!$A$1,0,COLUMN()+ROW()*8-9)</f>
        <v>5</v>
      </c>
      <c r="D438">
        <f ca="1">OFFSET(Feuil1!$A$1,0,COLUMN()+ROW()*8-9)</f>
        <v>7</v>
      </c>
      <c r="E438">
        <f ca="1">OFFSET(Feuil1!$A$1,0,COLUMN()+ROW()*8-9)</f>
        <v>8</v>
      </c>
      <c r="F438">
        <f ca="1">OFFSET(Feuil1!$A$1,0,COLUMN()+ROW()*8-9)</f>
        <v>11</v>
      </c>
      <c r="G438">
        <f ca="1">OFFSET(Feuil1!$A$1,0,COLUMN()+ROW()*8-9)</f>
        <v>228.5</v>
      </c>
      <c r="H438">
        <f ca="1">OFFSET(Feuil1!$A$1,0,COLUMN()+ROW()*8-9)</f>
        <v>1</v>
      </c>
    </row>
    <row r="439" spans="1:8" x14ac:dyDescent="0.35">
      <c r="A439">
        <f ca="1">OFFSET(Feuil1!$A$1,0,COLUMN()+ROW()*8-9)</f>
        <v>1</v>
      </c>
      <c r="B439">
        <f ca="1">OFFSET(Feuil1!$A$1,0,COLUMN()+ROW()*8-9)</f>
        <v>3</v>
      </c>
      <c r="C439">
        <f ca="1">OFFSET(Feuil1!$A$1,0,COLUMN()+ROW()*8-9)</f>
        <v>5</v>
      </c>
      <c r="D439">
        <f ca="1">OFFSET(Feuil1!$A$1,0,COLUMN()+ROW()*8-9)</f>
        <v>7</v>
      </c>
      <c r="E439">
        <f ca="1">OFFSET(Feuil1!$A$1,0,COLUMN()+ROW()*8-9)</f>
        <v>8</v>
      </c>
      <c r="F439">
        <f ca="1">OFFSET(Feuil1!$A$1,0,COLUMN()+ROW()*8-9)</f>
        <v>12</v>
      </c>
      <c r="G439">
        <f ca="1">OFFSET(Feuil1!$A$1,0,COLUMN()+ROW()*8-9)</f>
        <v>1298.9000000000001</v>
      </c>
      <c r="H439">
        <f ca="1">OFFSET(Feuil1!$A$1,0,COLUMN()+ROW()*8-9)</f>
        <v>2</v>
      </c>
    </row>
    <row r="440" spans="1:8" x14ac:dyDescent="0.35">
      <c r="A440">
        <f ca="1">OFFSET(Feuil1!$A$1,0,COLUMN()+ROW()*8-9)</f>
        <v>1</v>
      </c>
      <c r="B440">
        <f ca="1">OFFSET(Feuil1!$A$1,0,COLUMN()+ROW()*8-9)</f>
        <v>3</v>
      </c>
      <c r="C440">
        <f ca="1">OFFSET(Feuil1!$A$1,0,COLUMN()+ROW()*8-9)</f>
        <v>5</v>
      </c>
      <c r="D440">
        <f ca="1">OFFSET(Feuil1!$A$1,0,COLUMN()+ROW()*8-9)</f>
        <v>7</v>
      </c>
      <c r="E440">
        <f ca="1">OFFSET(Feuil1!$A$1,0,COLUMN()+ROW()*8-9)</f>
        <v>8</v>
      </c>
      <c r="F440">
        <f ca="1">OFFSET(Feuil1!$A$1,0,COLUMN()+ROW()*8-9)</f>
        <v>13</v>
      </c>
      <c r="G440">
        <f ca="1">OFFSET(Feuil1!$A$1,0,COLUMN()+ROW()*8-9)</f>
        <v>1304.5999999999999</v>
      </c>
      <c r="H440">
        <f ca="1">OFFSET(Feuil1!$A$1,0,COLUMN()+ROW()*8-9)</f>
        <v>1</v>
      </c>
    </row>
    <row r="441" spans="1:8" x14ac:dyDescent="0.35">
      <c r="A441">
        <f ca="1">OFFSET(Feuil1!$A$1,0,COLUMN()+ROW()*8-9)</f>
        <v>1</v>
      </c>
      <c r="B441">
        <f ca="1">OFFSET(Feuil1!$A$1,0,COLUMN()+ROW()*8-9)</f>
        <v>3</v>
      </c>
      <c r="C441">
        <f ca="1">OFFSET(Feuil1!$A$1,0,COLUMN()+ROW()*8-9)</f>
        <v>5</v>
      </c>
      <c r="D441">
        <f ca="1">OFFSET(Feuil1!$A$1,0,COLUMN()+ROW()*8-9)</f>
        <v>7</v>
      </c>
      <c r="E441">
        <f ca="1">OFFSET(Feuil1!$A$1,0,COLUMN()+ROW()*8-9)</f>
        <v>9</v>
      </c>
      <c r="F441">
        <f ca="1">OFFSET(Feuil1!$A$1,0,COLUMN()+ROW()*8-9)</f>
        <v>10</v>
      </c>
      <c r="G441">
        <f ca="1">OFFSET(Feuil1!$A$1,0,COLUMN()+ROW()*8-9)</f>
        <v>0</v>
      </c>
      <c r="H441">
        <f ca="1">OFFSET(Feuil1!$A$1,0,COLUMN()+ROW()*8-9)</f>
        <v>0</v>
      </c>
    </row>
    <row r="442" spans="1:8" x14ac:dyDescent="0.35">
      <c r="A442">
        <f ca="1">OFFSET(Feuil1!$A$1,0,COLUMN()+ROW()*8-9)</f>
        <v>1</v>
      </c>
      <c r="B442">
        <f ca="1">OFFSET(Feuil1!$A$1,0,COLUMN()+ROW()*8-9)</f>
        <v>3</v>
      </c>
      <c r="C442">
        <f ca="1">OFFSET(Feuil1!$A$1,0,COLUMN()+ROW()*8-9)</f>
        <v>5</v>
      </c>
      <c r="D442">
        <f ca="1">OFFSET(Feuil1!$A$1,0,COLUMN()+ROW()*8-9)</f>
        <v>7</v>
      </c>
      <c r="E442">
        <f ca="1">OFFSET(Feuil1!$A$1,0,COLUMN()+ROW()*8-9)</f>
        <v>9</v>
      </c>
      <c r="F442">
        <f ca="1">OFFSET(Feuil1!$A$1,0,COLUMN()+ROW()*8-9)</f>
        <v>11</v>
      </c>
      <c r="G442">
        <f ca="1">OFFSET(Feuil1!$A$1,0,COLUMN()+ROW()*8-9)</f>
        <v>228.5</v>
      </c>
      <c r="H442">
        <f ca="1">OFFSET(Feuil1!$A$1,0,COLUMN()+ROW()*8-9)</f>
        <v>1</v>
      </c>
    </row>
    <row r="443" spans="1:8" x14ac:dyDescent="0.35">
      <c r="A443">
        <f ca="1">OFFSET(Feuil1!$A$1,0,COLUMN()+ROW()*8-9)</f>
        <v>1</v>
      </c>
      <c r="B443">
        <f ca="1">OFFSET(Feuil1!$A$1,0,COLUMN()+ROW()*8-9)</f>
        <v>3</v>
      </c>
      <c r="C443">
        <f ca="1">OFFSET(Feuil1!$A$1,0,COLUMN()+ROW()*8-9)</f>
        <v>5</v>
      </c>
      <c r="D443">
        <f ca="1">OFFSET(Feuil1!$A$1,0,COLUMN()+ROW()*8-9)</f>
        <v>7</v>
      </c>
      <c r="E443">
        <f ca="1">OFFSET(Feuil1!$A$1,0,COLUMN()+ROW()*8-9)</f>
        <v>9</v>
      </c>
      <c r="F443">
        <f ca="1">OFFSET(Feuil1!$A$1,0,COLUMN()+ROW()*8-9)</f>
        <v>12</v>
      </c>
      <c r="G443">
        <f ca="1">OFFSET(Feuil1!$A$1,0,COLUMN()+ROW()*8-9)</f>
        <v>0</v>
      </c>
      <c r="H443">
        <f ca="1">OFFSET(Feuil1!$A$1,0,COLUMN()+ROW()*8-9)</f>
        <v>0</v>
      </c>
    </row>
    <row r="444" spans="1:8" x14ac:dyDescent="0.35">
      <c r="A444">
        <f ca="1">OFFSET(Feuil1!$A$1,0,COLUMN()+ROW()*8-9)</f>
        <v>1</v>
      </c>
      <c r="B444">
        <f ca="1">OFFSET(Feuil1!$A$1,0,COLUMN()+ROW()*8-9)</f>
        <v>3</v>
      </c>
      <c r="C444">
        <f ca="1">OFFSET(Feuil1!$A$1,0,COLUMN()+ROW()*8-9)</f>
        <v>5</v>
      </c>
      <c r="D444">
        <f ca="1">OFFSET(Feuil1!$A$1,0,COLUMN()+ROW()*8-9)</f>
        <v>7</v>
      </c>
      <c r="E444">
        <f ca="1">OFFSET(Feuil1!$A$1,0,COLUMN()+ROW()*8-9)</f>
        <v>9</v>
      </c>
      <c r="F444">
        <f ca="1">OFFSET(Feuil1!$A$1,0,COLUMN()+ROW()*8-9)</f>
        <v>13</v>
      </c>
      <c r="G444">
        <f ca="1">OFFSET(Feuil1!$A$1,0,COLUMN()+ROW()*8-9)</f>
        <v>0</v>
      </c>
      <c r="H444">
        <f ca="1">OFFSET(Feuil1!$A$1,0,COLUMN()+ROW()*8-9)</f>
        <v>0</v>
      </c>
    </row>
    <row r="445" spans="1:8" x14ac:dyDescent="0.35">
      <c r="A445">
        <f ca="1">OFFSET(Feuil1!$A$1,0,COLUMN()+ROW()*8-9)</f>
        <v>1</v>
      </c>
      <c r="B445">
        <f ca="1">OFFSET(Feuil1!$A$1,0,COLUMN()+ROW()*8-9)</f>
        <v>3</v>
      </c>
      <c r="C445">
        <f ca="1">OFFSET(Feuil1!$A$1,0,COLUMN()+ROW()*8-9)</f>
        <v>5</v>
      </c>
      <c r="D445">
        <f ca="1">OFFSET(Feuil1!$A$1,0,COLUMN()+ROW()*8-9)</f>
        <v>7</v>
      </c>
      <c r="E445">
        <f ca="1">OFFSET(Feuil1!$A$1,0,COLUMN()+ROW()*8-9)</f>
        <v>10</v>
      </c>
      <c r="F445">
        <f ca="1">OFFSET(Feuil1!$A$1,0,COLUMN()+ROW()*8-9)</f>
        <v>11</v>
      </c>
      <c r="G445">
        <f ca="1">OFFSET(Feuil1!$A$1,0,COLUMN()+ROW()*8-9)</f>
        <v>228.5</v>
      </c>
      <c r="H445">
        <f ca="1">OFFSET(Feuil1!$A$1,0,COLUMN()+ROW()*8-9)</f>
        <v>1</v>
      </c>
    </row>
    <row r="446" spans="1:8" x14ac:dyDescent="0.35">
      <c r="A446">
        <f ca="1">OFFSET(Feuil1!$A$1,0,COLUMN()+ROW()*8-9)</f>
        <v>1</v>
      </c>
      <c r="B446">
        <f ca="1">OFFSET(Feuil1!$A$1,0,COLUMN()+ROW()*8-9)</f>
        <v>3</v>
      </c>
      <c r="C446">
        <f ca="1">OFFSET(Feuil1!$A$1,0,COLUMN()+ROW()*8-9)</f>
        <v>5</v>
      </c>
      <c r="D446">
        <f ca="1">OFFSET(Feuil1!$A$1,0,COLUMN()+ROW()*8-9)</f>
        <v>7</v>
      </c>
      <c r="E446">
        <f ca="1">OFFSET(Feuil1!$A$1,0,COLUMN()+ROW()*8-9)</f>
        <v>10</v>
      </c>
      <c r="F446">
        <f ca="1">OFFSET(Feuil1!$A$1,0,COLUMN()+ROW()*8-9)</f>
        <v>12</v>
      </c>
      <c r="G446">
        <f ca="1">OFFSET(Feuil1!$A$1,0,COLUMN()+ROW()*8-9)</f>
        <v>0</v>
      </c>
      <c r="H446">
        <f ca="1">OFFSET(Feuil1!$A$1,0,COLUMN()+ROW()*8-9)</f>
        <v>0</v>
      </c>
    </row>
    <row r="447" spans="1:8" x14ac:dyDescent="0.35">
      <c r="A447">
        <f ca="1">OFFSET(Feuil1!$A$1,0,COLUMN()+ROW()*8-9)</f>
        <v>1</v>
      </c>
      <c r="B447">
        <f ca="1">OFFSET(Feuil1!$A$1,0,COLUMN()+ROW()*8-9)</f>
        <v>3</v>
      </c>
      <c r="C447">
        <f ca="1">OFFSET(Feuil1!$A$1,0,COLUMN()+ROW()*8-9)</f>
        <v>5</v>
      </c>
      <c r="D447">
        <f ca="1">OFFSET(Feuil1!$A$1,0,COLUMN()+ROW()*8-9)</f>
        <v>7</v>
      </c>
      <c r="E447">
        <f ca="1">OFFSET(Feuil1!$A$1,0,COLUMN()+ROW()*8-9)</f>
        <v>10</v>
      </c>
      <c r="F447">
        <f ca="1">OFFSET(Feuil1!$A$1,0,COLUMN()+ROW()*8-9)</f>
        <v>13</v>
      </c>
      <c r="G447">
        <f ca="1">OFFSET(Feuil1!$A$1,0,COLUMN()+ROW()*8-9)</f>
        <v>0</v>
      </c>
      <c r="H447">
        <f ca="1">OFFSET(Feuil1!$A$1,0,COLUMN()+ROW()*8-9)</f>
        <v>0</v>
      </c>
    </row>
    <row r="448" spans="1:8" x14ac:dyDescent="0.35">
      <c r="A448">
        <f ca="1">OFFSET(Feuil1!$A$1,0,COLUMN()+ROW()*8-9)</f>
        <v>1</v>
      </c>
      <c r="B448">
        <f ca="1">OFFSET(Feuil1!$A$1,0,COLUMN()+ROW()*8-9)</f>
        <v>3</v>
      </c>
      <c r="C448">
        <f ca="1">OFFSET(Feuil1!$A$1,0,COLUMN()+ROW()*8-9)</f>
        <v>5</v>
      </c>
      <c r="D448">
        <f ca="1">OFFSET(Feuil1!$A$1,0,COLUMN()+ROW()*8-9)</f>
        <v>7</v>
      </c>
      <c r="E448">
        <f ca="1">OFFSET(Feuil1!$A$1,0,COLUMN()+ROW()*8-9)</f>
        <v>11</v>
      </c>
      <c r="F448">
        <f ca="1">OFFSET(Feuil1!$A$1,0,COLUMN()+ROW()*8-9)</f>
        <v>12</v>
      </c>
      <c r="G448">
        <f ca="1">OFFSET(Feuil1!$A$1,0,COLUMN()+ROW()*8-9)</f>
        <v>228.5</v>
      </c>
      <c r="H448">
        <f ca="1">OFFSET(Feuil1!$A$1,0,COLUMN()+ROW()*8-9)</f>
        <v>1</v>
      </c>
    </row>
    <row r="449" spans="1:8" x14ac:dyDescent="0.35">
      <c r="A449">
        <f ca="1">OFFSET(Feuil1!$A$1,0,COLUMN()+ROW()*8-9)</f>
        <v>1</v>
      </c>
      <c r="B449">
        <f ca="1">OFFSET(Feuil1!$A$1,0,COLUMN()+ROW()*8-9)</f>
        <v>3</v>
      </c>
      <c r="C449">
        <f ca="1">OFFSET(Feuil1!$A$1,0,COLUMN()+ROW()*8-9)</f>
        <v>5</v>
      </c>
      <c r="D449">
        <f ca="1">OFFSET(Feuil1!$A$1,0,COLUMN()+ROW()*8-9)</f>
        <v>7</v>
      </c>
      <c r="E449">
        <f ca="1">OFFSET(Feuil1!$A$1,0,COLUMN()+ROW()*8-9)</f>
        <v>11</v>
      </c>
      <c r="F449">
        <f ca="1">OFFSET(Feuil1!$A$1,0,COLUMN()+ROW()*8-9)</f>
        <v>13</v>
      </c>
      <c r="G449">
        <f ca="1">OFFSET(Feuil1!$A$1,0,COLUMN()+ROW()*8-9)</f>
        <v>228.5</v>
      </c>
      <c r="H449">
        <f ca="1">OFFSET(Feuil1!$A$1,0,COLUMN()+ROW()*8-9)</f>
        <v>1</v>
      </c>
    </row>
    <row r="450" spans="1:8" x14ac:dyDescent="0.35">
      <c r="A450">
        <f ca="1">OFFSET(Feuil1!$A$1,0,COLUMN()+ROW()*8-9)</f>
        <v>1</v>
      </c>
      <c r="B450">
        <f ca="1">OFFSET(Feuil1!$A$1,0,COLUMN()+ROW()*8-9)</f>
        <v>3</v>
      </c>
      <c r="C450">
        <f ca="1">OFFSET(Feuil1!$A$1,0,COLUMN()+ROW()*8-9)</f>
        <v>5</v>
      </c>
      <c r="D450">
        <f ca="1">OFFSET(Feuil1!$A$1,0,COLUMN()+ROW()*8-9)</f>
        <v>7</v>
      </c>
      <c r="E450">
        <f ca="1">OFFSET(Feuil1!$A$1,0,COLUMN()+ROW()*8-9)</f>
        <v>12</v>
      </c>
      <c r="F450">
        <f ca="1">OFFSET(Feuil1!$A$1,0,COLUMN()+ROW()*8-9)</f>
        <v>13</v>
      </c>
      <c r="G450">
        <f ca="1">OFFSET(Feuil1!$A$1,0,COLUMN()+ROW()*8-9)</f>
        <v>0</v>
      </c>
      <c r="H450">
        <f ca="1">OFFSET(Feuil1!$A$1,0,COLUMN()+ROW()*8-9)</f>
        <v>0</v>
      </c>
    </row>
    <row r="451" spans="1:8" x14ac:dyDescent="0.35">
      <c r="A451">
        <f ca="1">OFFSET(Feuil1!$A$1,0,COLUMN()+ROW()*8-9)</f>
        <v>1</v>
      </c>
      <c r="B451">
        <f ca="1">OFFSET(Feuil1!$A$1,0,COLUMN()+ROW()*8-9)</f>
        <v>3</v>
      </c>
      <c r="C451">
        <f ca="1">OFFSET(Feuil1!$A$1,0,COLUMN()+ROW()*8-9)</f>
        <v>5</v>
      </c>
      <c r="D451">
        <f ca="1">OFFSET(Feuil1!$A$1,0,COLUMN()+ROW()*8-9)</f>
        <v>8</v>
      </c>
      <c r="E451">
        <f ca="1">OFFSET(Feuil1!$A$1,0,COLUMN()+ROW()*8-9)</f>
        <v>9</v>
      </c>
      <c r="F451">
        <f ca="1">OFFSET(Feuil1!$A$1,0,COLUMN()+ROW()*8-9)</f>
        <v>10</v>
      </c>
      <c r="G451">
        <f ca="1">OFFSET(Feuil1!$A$1,0,COLUMN()+ROW()*8-9)</f>
        <v>514.6</v>
      </c>
      <c r="H451">
        <f ca="1">OFFSET(Feuil1!$A$1,0,COLUMN()+ROW()*8-9)</f>
        <v>2</v>
      </c>
    </row>
    <row r="452" spans="1:8" x14ac:dyDescent="0.35">
      <c r="A452">
        <f ca="1">OFFSET(Feuil1!$A$1,0,COLUMN()+ROW()*8-9)</f>
        <v>1</v>
      </c>
      <c r="B452">
        <f ca="1">OFFSET(Feuil1!$A$1,0,COLUMN()+ROW()*8-9)</f>
        <v>3</v>
      </c>
      <c r="C452">
        <f ca="1">OFFSET(Feuil1!$A$1,0,COLUMN()+ROW()*8-9)</f>
        <v>5</v>
      </c>
      <c r="D452">
        <f ca="1">OFFSET(Feuil1!$A$1,0,COLUMN()+ROW()*8-9)</f>
        <v>8</v>
      </c>
      <c r="E452">
        <f ca="1">OFFSET(Feuil1!$A$1,0,COLUMN()+ROW()*8-9)</f>
        <v>9</v>
      </c>
      <c r="F452">
        <f ca="1">OFFSET(Feuil1!$A$1,0,COLUMN()+ROW()*8-9)</f>
        <v>11</v>
      </c>
      <c r="G452">
        <f ca="1">OFFSET(Feuil1!$A$1,0,COLUMN()+ROW()*8-9)</f>
        <v>1076.5</v>
      </c>
      <c r="H452">
        <f ca="1">OFFSET(Feuil1!$A$1,0,COLUMN()+ROW()*8-9)</f>
        <v>2</v>
      </c>
    </row>
    <row r="453" spans="1:8" x14ac:dyDescent="0.35">
      <c r="A453">
        <f ca="1">OFFSET(Feuil1!$A$1,0,COLUMN()+ROW()*8-9)</f>
        <v>1</v>
      </c>
      <c r="B453">
        <f ca="1">OFFSET(Feuil1!$A$1,0,COLUMN()+ROW()*8-9)</f>
        <v>3</v>
      </c>
      <c r="C453">
        <f ca="1">OFFSET(Feuil1!$A$1,0,COLUMN()+ROW()*8-9)</f>
        <v>5</v>
      </c>
      <c r="D453">
        <f ca="1">OFFSET(Feuil1!$A$1,0,COLUMN()+ROW()*8-9)</f>
        <v>8</v>
      </c>
      <c r="E453">
        <f ca="1">OFFSET(Feuil1!$A$1,0,COLUMN()+ROW()*8-9)</f>
        <v>9</v>
      </c>
      <c r="F453">
        <f ca="1">OFFSET(Feuil1!$A$1,0,COLUMN()+ROW()*8-9)</f>
        <v>12</v>
      </c>
      <c r="G453">
        <f ca="1">OFFSET(Feuil1!$A$1,0,COLUMN()+ROW()*8-9)</f>
        <v>1277.3</v>
      </c>
      <c r="H453">
        <f ca="1">OFFSET(Feuil1!$A$1,0,COLUMN()+ROW()*8-9)</f>
        <v>2</v>
      </c>
    </row>
    <row r="454" spans="1:8" x14ac:dyDescent="0.35">
      <c r="A454">
        <f ca="1">OFFSET(Feuil1!$A$1,0,COLUMN()+ROW()*8-9)</f>
        <v>1</v>
      </c>
      <c r="B454">
        <f ca="1">OFFSET(Feuil1!$A$1,0,COLUMN()+ROW()*8-9)</f>
        <v>3</v>
      </c>
      <c r="C454">
        <f ca="1">OFFSET(Feuil1!$A$1,0,COLUMN()+ROW()*8-9)</f>
        <v>5</v>
      </c>
      <c r="D454">
        <f ca="1">OFFSET(Feuil1!$A$1,0,COLUMN()+ROW()*8-9)</f>
        <v>8</v>
      </c>
      <c r="E454">
        <f ca="1">OFFSET(Feuil1!$A$1,0,COLUMN()+ROW()*8-9)</f>
        <v>9</v>
      </c>
      <c r="F454">
        <f ca="1">OFFSET(Feuil1!$A$1,0,COLUMN()+ROW()*8-9)</f>
        <v>13</v>
      </c>
      <c r="G454">
        <f ca="1">OFFSET(Feuil1!$A$1,0,COLUMN()+ROW()*8-9)</f>
        <v>404.3</v>
      </c>
      <c r="H454">
        <f ca="1">OFFSET(Feuil1!$A$1,0,COLUMN()+ROW()*8-9)</f>
        <v>1</v>
      </c>
    </row>
    <row r="455" spans="1:8" x14ac:dyDescent="0.35">
      <c r="A455">
        <f ca="1">OFFSET(Feuil1!$A$1,0,COLUMN()+ROW()*8-9)</f>
        <v>1</v>
      </c>
      <c r="B455">
        <f ca="1">OFFSET(Feuil1!$A$1,0,COLUMN()+ROW()*8-9)</f>
        <v>3</v>
      </c>
      <c r="C455">
        <f ca="1">OFFSET(Feuil1!$A$1,0,COLUMN()+ROW()*8-9)</f>
        <v>5</v>
      </c>
      <c r="D455">
        <f ca="1">OFFSET(Feuil1!$A$1,0,COLUMN()+ROW()*8-9)</f>
        <v>8</v>
      </c>
      <c r="E455">
        <f ca="1">OFFSET(Feuil1!$A$1,0,COLUMN()+ROW()*8-9)</f>
        <v>10</v>
      </c>
      <c r="F455">
        <f ca="1">OFFSET(Feuil1!$A$1,0,COLUMN()+ROW()*8-9)</f>
        <v>11</v>
      </c>
      <c r="G455">
        <f ca="1">OFFSET(Feuil1!$A$1,0,COLUMN()+ROW()*8-9)</f>
        <v>1761.2</v>
      </c>
      <c r="H455">
        <f ca="1">OFFSET(Feuil1!$A$1,0,COLUMN()+ROW()*8-9)</f>
        <v>1</v>
      </c>
    </row>
    <row r="456" spans="1:8" x14ac:dyDescent="0.35">
      <c r="A456">
        <f ca="1">OFFSET(Feuil1!$A$1,0,COLUMN()+ROW()*8-9)</f>
        <v>1</v>
      </c>
      <c r="B456">
        <f ca="1">OFFSET(Feuil1!$A$1,0,COLUMN()+ROW()*8-9)</f>
        <v>3</v>
      </c>
      <c r="C456">
        <f ca="1">OFFSET(Feuil1!$A$1,0,COLUMN()+ROW()*8-9)</f>
        <v>5</v>
      </c>
      <c r="D456">
        <f ca="1">OFFSET(Feuil1!$A$1,0,COLUMN()+ROW()*8-9)</f>
        <v>8</v>
      </c>
      <c r="E456">
        <f ca="1">OFFSET(Feuil1!$A$1,0,COLUMN()+ROW()*8-9)</f>
        <v>10</v>
      </c>
      <c r="F456">
        <f ca="1">OFFSET(Feuil1!$A$1,0,COLUMN()+ROW()*8-9)</f>
        <v>12</v>
      </c>
      <c r="G456">
        <f ca="1">OFFSET(Feuil1!$A$1,0,COLUMN()+ROW()*8-9)</f>
        <v>873</v>
      </c>
      <c r="H456">
        <f ca="1">OFFSET(Feuil1!$A$1,0,COLUMN()+ROW()*8-9)</f>
        <v>1</v>
      </c>
    </row>
    <row r="457" spans="1:8" x14ac:dyDescent="0.35">
      <c r="A457">
        <f ca="1">OFFSET(Feuil1!$A$1,0,COLUMN()+ROW()*8-9)</f>
        <v>1</v>
      </c>
      <c r="B457">
        <f ca="1">OFFSET(Feuil1!$A$1,0,COLUMN()+ROW()*8-9)</f>
        <v>3</v>
      </c>
      <c r="C457">
        <f ca="1">OFFSET(Feuil1!$A$1,0,COLUMN()+ROW()*8-9)</f>
        <v>5</v>
      </c>
      <c r="D457">
        <f ca="1">OFFSET(Feuil1!$A$1,0,COLUMN()+ROW()*8-9)</f>
        <v>8</v>
      </c>
      <c r="E457">
        <f ca="1">OFFSET(Feuil1!$A$1,0,COLUMN()+ROW()*8-9)</f>
        <v>10</v>
      </c>
      <c r="F457">
        <f ca="1">OFFSET(Feuil1!$A$1,0,COLUMN()+ROW()*8-9)</f>
        <v>13</v>
      </c>
      <c r="G457">
        <f ca="1">OFFSET(Feuil1!$A$1,0,COLUMN()+ROW()*8-9)</f>
        <v>0</v>
      </c>
      <c r="H457">
        <f ca="1">OFFSET(Feuil1!$A$1,0,COLUMN()+ROW()*8-9)</f>
        <v>0</v>
      </c>
    </row>
    <row r="458" spans="1:8" x14ac:dyDescent="0.35">
      <c r="A458">
        <f ca="1">OFFSET(Feuil1!$A$1,0,COLUMN()+ROW()*8-9)</f>
        <v>1</v>
      </c>
      <c r="B458">
        <f ca="1">OFFSET(Feuil1!$A$1,0,COLUMN()+ROW()*8-9)</f>
        <v>3</v>
      </c>
      <c r="C458">
        <f ca="1">OFFSET(Feuil1!$A$1,0,COLUMN()+ROW()*8-9)</f>
        <v>5</v>
      </c>
      <c r="D458">
        <f ca="1">OFFSET(Feuil1!$A$1,0,COLUMN()+ROW()*8-9)</f>
        <v>8</v>
      </c>
      <c r="E458">
        <f ca="1">OFFSET(Feuil1!$A$1,0,COLUMN()+ROW()*8-9)</f>
        <v>11</v>
      </c>
      <c r="F458">
        <f ca="1">OFFSET(Feuil1!$A$1,0,COLUMN()+ROW()*8-9)</f>
        <v>12</v>
      </c>
      <c r="G458">
        <f ca="1">OFFSET(Feuil1!$A$1,0,COLUMN()+ROW()*8-9)</f>
        <v>873</v>
      </c>
      <c r="H458">
        <f ca="1">OFFSET(Feuil1!$A$1,0,COLUMN()+ROW()*8-9)</f>
        <v>1</v>
      </c>
    </row>
    <row r="459" spans="1:8" x14ac:dyDescent="0.35">
      <c r="A459">
        <f ca="1">OFFSET(Feuil1!$A$1,0,COLUMN()+ROW()*8-9)</f>
        <v>1</v>
      </c>
      <c r="B459">
        <f ca="1">OFFSET(Feuil1!$A$1,0,COLUMN()+ROW()*8-9)</f>
        <v>3</v>
      </c>
      <c r="C459">
        <f ca="1">OFFSET(Feuil1!$A$1,0,COLUMN()+ROW()*8-9)</f>
        <v>5</v>
      </c>
      <c r="D459">
        <f ca="1">OFFSET(Feuil1!$A$1,0,COLUMN()+ROW()*8-9)</f>
        <v>8</v>
      </c>
      <c r="E459">
        <f ca="1">OFFSET(Feuil1!$A$1,0,COLUMN()+ROW()*8-9)</f>
        <v>11</v>
      </c>
      <c r="F459">
        <f ca="1">OFFSET(Feuil1!$A$1,0,COLUMN()+ROW()*8-9)</f>
        <v>13</v>
      </c>
      <c r="G459">
        <f ca="1">OFFSET(Feuil1!$A$1,0,COLUMN()+ROW()*8-9)</f>
        <v>0</v>
      </c>
      <c r="H459">
        <f ca="1">OFFSET(Feuil1!$A$1,0,COLUMN()+ROW()*8-9)</f>
        <v>0</v>
      </c>
    </row>
    <row r="460" spans="1:8" x14ac:dyDescent="0.35">
      <c r="A460">
        <f ca="1">OFFSET(Feuil1!$A$1,0,COLUMN()+ROW()*8-9)</f>
        <v>1</v>
      </c>
      <c r="B460">
        <f ca="1">OFFSET(Feuil1!$A$1,0,COLUMN()+ROW()*8-9)</f>
        <v>3</v>
      </c>
      <c r="C460">
        <f ca="1">OFFSET(Feuil1!$A$1,0,COLUMN()+ROW()*8-9)</f>
        <v>5</v>
      </c>
      <c r="D460">
        <f ca="1">OFFSET(Feuil1!$A$1,0,COLUMN()+ROW()*8-9)</f>
        <v>8</v>
      </c>
      <c r="E460">
        <f ca="1">OFFSET(Feuil1!$A$1,0,COLUMN()+ROW()*8-9)</f>
        <v>12</v>
      </c>
      <c r="F460">
        <f ca="1">OFFSET(Feuil1!$A$1,0,COLUMN()+ROW()*8-9)</f>
        <v>13</v>
      </c>
      <c r="G460">
        <f ca="1">OFFSET(Feuil1!$A$1,0,COLUMN()+ROW()*8-9)</f>
        <v>873</v>
      </c>
      <c r="H460">
        <f ca="1">OFFSET(Feuil1!$A$1,0,COLUMN()+ROW()*8-9)</f>
        <v>1</v>
      </c>
    </row>
    <row r="461" spans="1:8" x14ac:dyDescent="0.35">
      <c r="A461">
        <f ca="1">OFFSET(Feuil1!$A$1,0,COLUMN()+ROW()*8-9)</f>
        <v>1</v>
      </c>
      <c r="B461">
        <f ca="1">OFFSET(Feuil1!$A$1,0,COLUMN()+ROW()*8-9)</f>
        <v>3</v>
      </c>
      <c r="C461">
        <f ca="1">OFFSET(Feuil1!$A$1,0,COLUMN()+ROW()*8-9)</f>
        <v>5</v>
      </c>
      <c r="D461">
        <f ca="1">OFFSET(Feuil1!$A$1,0,COLUMN()+ROW()*8-9)</f>
        <v>9</v>
      </c>
      <c r="E461">
        <f ca="1">OFFSET(Feuil1!$A$1,0,COLUMN()+ROW()*8-9)</f>
        <v>10</v>
      </c>
      <c r="F461">
        <f ca="1">OFFSET(Feuil1!$A$1,0,COLUMN()+ROW()*8-9)</f>
        <v>11</v>
      </c>
      <c r="G461">
        <f ca="1">OFFSET(Feuil1!$A$1,0,COLUMN()+ROW()*8-9)</f>
        <v>0</v>
      </c>
      <c r="H461">
        <f ca="1">OFFSET(Feuil1!$A$1,0,COLUMN()+ROW()*8-9)</f>
        <v>0</v>
      </c>
    </row>
    <row r="462" spans="1:8" x14ac:dyDescent="0.35">
      <c r="A462">
        <f ca="1">OFFSET(Feuil1!$A$1,0,COLUMN()+ROW()*8-9)</f>
        <v>1</v>
      </c>
      <c r="B462">
        <f ca="1">OFFSET(Feuil1!$A$1,0,COLUMN()+ROW()*8-9)</f>
        <v>3</v>
      </c>
      <c r="C462">
        <f ca="1">OFFSET(Feuil1!$A$1,0,COLUMN()+ROW()*8-9)</f>
        <v>5</v>
      </c>
      <c r="D462">
        <f ca="1">OFFSET(Feuil1!$A$1,0,COLUMN()+ROW()*8-9)</f>
        <v>9</v>
      </c>
      <c r="E462">
        <f ca="1">OFFSET(Feuil1!$A$1,0,COLUMN()+ROW()*8-9)</f>
        <v>10</v>
      </c>
      <c r="F462">
        <f ca="1">OFFSET(Feuil1!$A$1,0,COLUMN()+ROW()*8-9)</f>
        <v>12</v>
      </c>
      <c r="G462">
        <f ca="1">OFFSET(Feuil1!$A$1,0,COLUMN()+ROW()*8-9)</f>
        <v>0</v>
      </c>
      <c r="H462">
        <f ca="1">OFFSET(Feuil1!$A$1,0,COLUMN()+ROW()*8-9)</f>
        <v>0</v>
      </c>
    </row>
    <row r="463" spans="1:8" x14ac:dyDescent="0.35">
      <c r="A463">
        <f ca="1">OFFSET(Feuil1!$A$1,0,COLUMN()+ROW()*8-9)</f>
        <v>1</v>
      </c>
      <c r="B463">
        <f ca="1">OFFSET(Feuil1!$A$1,0,COLUMN()+ROW()*8-9)</f>
        <v>3</v>
      </c>
      <c r="C463">
        <f ca="1">OFFSET(Feuil1!$A$1,0,COLUMN()+ROW()*8-9)</f>
        <v>5</v>
      </c>
      <c r="D463">
        <f ca="1">OFFSET(Feuil1!$A$1,0,COLUMN()+ROW()*8-9)</f>
        <v>9</v>
      </c>
      <c r="E463">
        <f ca="1">OFFSET(Feuil1!$A$1,0,COLUMN()+ROW()*8-9)</f>
        <v>10</v>
      </c>
      <c r="F463">
        <f ca="1">OFFSET(Feuil1!$A$1,0,COLUMN()+ROW()*8-9)</f>
        <v>13</v>
      </c>
      <c r="G463">
        <f ca="1">OFFSET(Feuil1!$A$1,0,COLUMN()+ROW()*8-9)</f>
        <v>0</v>
      </c>
      <c r="H463">
        <f ca="1">OFFSET(Feuil1!$A$1,0,COLUMN()+ROW()*8-9)</f>
        <v>0</v>
      </c>
    </row>
    <row r="464" spans="1:8" x14ac:dyDescent="0.35">
      <c r="A464">
        <f ca="1">OFFSET(Feuil1!$A$1,0,COLUMN()+ROW()*8-9)</f>
        <v>1</v>
      </c>
      <c r="B464">
        <f ca="1">OFFSET(Feuil1!$A$1,0,COLUMN()+ROW()*8-9)</f>
        <v>3</v>
      </c>
      <c r="C464">
        <f ca="1">OFFSET(Feuil1!$A$1,0,COLUMN()+ROW()*8-9)</f>
        <v>5</v>
      </c>
      <c r="D464">
        <f ca="1">OFFSET(Feuil1!$A$1,0,COLUMN()+ROW()*8-9)</f>
        <v>9</v>
      </c>
      <c r="E464">
        <f ca="1">OFFSET(Feuil1!$A$1,0,COLUMN()+ROW()*8-9)</f>
        <v>11</v>
      </c>
      <c r="F464">
        <f ca="1">OFFSET(Feuil1!$A$1,0,COLUMN()+ROW()*8-9)</f>
        <v>12</v>
      </c>
      <c r="G464">
        <f ca="1">OFFSET(Feuil1!$A$1,0,COLUMN()+ROW()*8-9)</f>
        <v>0</v>
      </c>
      <c r="H464">
        <f ca="1">OFFSET(Feuil1!$A$1,0,COLUMN()+ROW()*8-9)</f>
        <v>0</v>
      </c>
    </row>
    <row r="465" spans="1:8" x14ac:dyDescent="0.35">
      <c r="A465">
        <f ca="1">OFFSET(Feuil1!$A$1,0,COLUMN()+ROW()*8-9)</f>
        <v>1</v>
      </c>
      <c r="B465">
        <f ca="1">OFFSET(Feuil1!$A$1,0,COLUMN()+ROW()*8-9)</f>
        <v>3</v>
      </c>
      <c r="C465">
        <f ca="1">OFFSET(Feuil1!$A$1,0,COLUMN()+ROW()*8-9)</f>
        <v>5</v>
      </c>
      <c r="D465">
        <f ca="1">OFFSET(Feuil1!$A$1,0,COLUMN()+ROW()*8-9)</f>
        <v>9</v>
      </c>
      <c r="E465">
        <f ca="1">OFFSET(Feuil1!$A$1,0,COLUMN()+ROW()*8-9)</f>
        <v>11</v>
      </c>
      <c r="F465">
        <f ca="1">OFFSET(Feuil1!$A$1,0,COLUMN()+ROW()*8-9)</f>
        <v>13</v>
      </c>
      <c r="G465">
        <f ca="1">OFFSET(Feuil1!$A$1,0,COLUMN()+ROW()*8-9)</f>
        <v>0</v>
      </c>
      <c r="H465">
        <f ca="1">OFFSET(Feuil1!$A$1,0,COLUMN()+ROW()*8-9)</f>
        <v>0</v>
      </c>
    </row>
    <row r="466" spans="1:8" x14ac:dyDescent="0.35">
      <c r="A466">
        <f ca="1">OFFSET(Feuil1!$A$1,0,COLUMN()+ROW()*8-9)</f>
        <v>1</v>
      </c>
      <c r="B466">
        <f ca="1">OFFSET(Feuil1!$A$1,0,COLUMN()+ROW()*8-9)</f>
        <v>3</v>
      </c>
      <c r="C466">
        <f ca="1">OFFSET(Feuil1!$A$1,0,COLUMN()+ROW()*8-9)</f>
        <v>5</v>
      </c>
      <c r="D466">
        <f ca="1">OFFSET(Feuil1!$A$1,0,COLUMN()+ROW()*8-9)</f>
        <v>9</v>
      </c>
      <c r="E466">
        <f ca="1">OFFSET(Feuil1!$A$1,0,COLUMN()+ROW()*8-9)</f>
        <v>12</v>
      </c>
      <c r="F466">
        <f ca="1">OFFSET(Feuil1!$A$1,0,COLUMN()+ROW()*8-9)</f>
        <v>13</v>
      </c>
      <c r="G466">
        <f ca="1">OFFSET(Feuil1!$A$1,0,COLUMN()+ROW()*8-9)</f>
        <v>0</v>
      </c>
      <c r="H466">
        <f ca="1">OFFSET(Feuil1!$A$1,0,COLUMN()+ROW()*8-9)</f>
        <v>0</v>
      </c>
    </row>
    <row r="467" spans="1:8" x14ac:dyDescent="0.35">
      <c r="A467">
        <f ca="1">OFFSET(Feuil1!$A$1,0,COLUMN()+ROW()*8-9)</f>
        <v>1</v>
      </c>
      <c r="B467">
        <f ca="1">OFFSET(Feuil1!$A$1,0,COLUMN()+ROW()*8-9)</f>
        <v>3</v>
      </c>
      <c r="C467">
        <f ca="1">OFFSET(Feuil1!$A$1,0,COLUMN()+ROW()*8-9)</f>
        <v>5</v>
      </c>
      <c r="D467">
        <f ca="1">OFFSET(Feuil1!$A$1,0,COLUMN()+ROW()*8-9)</f>
        <v>10</v>
      </c>
      <c r="E467">
        <f ca="1">OFFSET(Feuil1!$A$1,0,COLUMN()+ROW()*8-9)</f>
        <v>11</v>
      </c>
      <c r="F467">
        <f ca="1">OFFSET(Feuil1!$A$1,0,COLUMN()+ROW()*8-9)</f>
        <v>12</v>
      </c>
      <c r="G467">
        <f ca="1">OFFSET(Feuil1!$A$1,0,COLUMN()+ROW()*8-9)</f>
        <v>0</v>
      </c>
      <c r="H467">
        <f ca="1">OFFSET(Feuil1!$A$1,0,COLUMN()+ROW()*8-9)</f>
        <v>0</v>
      </c>
    </row>
    <row r="468" spans="1:8" x14ac:dyDescent="0.35">
      <c r="A468">
        <f ca="1">OFFSET(Feuil1!$A$1,0,COLUMN()+ROW()*8-9)</f>
        <v>1</v>
      </c>
      <c r="B468">
        <f ca="1">OFFSET(Feuil1!$A$1,0,COLUMN()+ROW()*8-9)</f>
        <v>3</v>
      </c>
      <c r="C468">
        <f ca="1">OFFSET(Feuil1!$A$1,0,COLUMN()+ROW()*8-9)</f>
        <v>5</v>
      </c>
      <c r="D468">
        <f ca="1">OFFSET(Feuil1!$A$1,0,COLUMN()+ROW()*8-9)</f>
        <v>10</v>
      </c>
      <c r="E468">
        <f ca="1">OFFSET(Feuil1!$A$1,0,COLUMN()+ROW()*8-9)</f>
        <v>11</v>
      </c>
      <c r="F468">
        <f ca="1">OFFSET(Feuil1!$A$1,0,COLUMN()+ROW()*8-9)</f>
        <v>13</v>
      </c>
      <c r="G468">
        <f ca="1">OFFSET(Feuil1!$A$1,0,COLUMN()+ROW()*8-9)</f>
        <v>0</v>
      </c>
      <c r="H468">
        <f ca="1">OFFSET(Feuil1!$A$1,0,COLUMN()+ROW()*8-9)</f>
        <v>0</v>
      </c>
    </row>
    <row r="469" spans="1:8" x14ac:dyDescent="0.35">
      <c r="A469">
        <f ca="1">OFFSET(Feuil1!$A$1,0,COLUMN()+ROW()*8-9)</f>
        <v>1</v>
      </c>
      <c r="B469">
        <f ca="1">OFFSET(Feuil1!$A$1,0,COLUMN()+ROW()*8-9)</f>
        <v>3</v>
      </c>
      <c r="C469">
        <f ca="1">OFFSET(Feuil1!$A$1,0,COLUMN()+ROW()*8-9)</f>
        <v>5</v>
      </c>
      <c r="D469">
        <f ca="1">OFFSET(Feuil1!$A$1,0,COLUMN()+ROW()*8-9)</f>
        <v>10</v>
      </c>
      <c r="E469">
        <f ca="1">OFFSET(Feuil1!$A$1,0,COLUMN()+ROW()*8-9)</f>
        <v>12</v>
      </c>
      <c r="F469">
        <f ca="1">OFFSET(Feuil1!$A$1,0,COLUMN()+ROW()*8-9)</f>
        <v>13</v>
      </c>
      <c r="G469">
        <f ca="1">OFFSET(Feuil1!$A$1,0,COLUMN()+ROW()*8-9)</f>
        <v>0</v>
      </c>
      <c r="H469">
        <f ca="1">OFFSET(Feuil1!$A$1,0,COLUMN()+ROW()*8-9)</f>
        <v>0</v>
      </c>
    </row>
    <row r="470" spans="1:8" x14ac:dyDescent="0.35">
      <c r="A470">
        <f ca="1">OFFSET(Feuil1!$A$1,0,COLUMN()+ROW()*8-9)</f>
        <v>1</v>
      </c>
      <c r="B470">
        <f ca="1">OFFSET(Feuil1!$A$1,0,COLUMN()+ROW()*8-9)</f>
        <v>3</v>
      </c>
      <c r="C470">
        <f ca="1">OFFSET(Feuil1!$A$1,0,COLUMN()+ROW()*8-9)</f>
        <v>5</v>
      </c>
      <c r="D470">
        <f ca="1">OFFSET(Feuil1!$A$1,0,COLUMN()+ROW()*8-9)</f>
        <v>11</v>
      </c>
      <c r="E470">
        <f ca="1">OFFSET(Feuil1!$A$1,0,COLUMN()+ROW()*8-9)</f>
        <v>12</v>
      </c>
      <c r="F470">
        <f ca="1">OFFSET(Feuil1!$A$1,0,COLUMN()+ROW()*8-9)</f>
        <v>13</v>
      </c>
      <c r="G470">
        <f ca="1">OFFSET(Feuil1!$A$1,0,COLUMN()+ROW()*8-9)</f>
        <v>0</v>
      </c>
      <c r="H470">
        <f ca="1">OFFSET(Feuil1!$A$1,0,COLUMN()+ROW()*8-9)</f>
        <v>0</v>
      </c>
    </row>
    <row r="471" spans="1:8" x14ac:dyDescent="0.35">
      <c r="A471">
        <f ca="1">OFFSET(Feuil1!$A$1,0,COLUMN()+ROW()*8-9)</f>
        <v>1</v>
      </c>
      <c r="B471">
        <f ca="1">OFFSET(Feuil1!$A$1,0,COLUMN()+ROW()*8-9)</f>
        <v>3</v>
      </c>
      <c r="C471">
        <f ca="1">OFFSET(Feuil1!$A$1,0,COLUMN()+ROW()*8-9)</f>
        <v>6</v>
      </c>
      <c r="D471">
        <f ca="1">OFFSET(Feuil1!$A$1,0,COLUMN()+ROW()*8-9)</f>
        <v>7</v>
      </c>
      <c r="E471">
        <f ca="1">OFFSET(Feuil1!$A$1,0,COLUMN()+ROW()*8-9)</f>
        <v>8</v>
      </c>
      <c r="F471">
        <f ca="1">OFFSET(Feuil1!$A$1,0,COLUMN()+ROW()*8-9)</f>
        <v>9</v>
      </c>
      <c r="G471">
        <f ca="1">OFFSET(Feuil1!$A$1,0,COLUMN()+ROW()*8-9)</f>
        <v>0</v>
      </c>
      <c r="H471">
        <f ca="1">OFFSET(Feuil1!$A$1,0,COLUMN()+ROW()*8-9)</f>
        <v>0</v>
      </c>
    </row>
    <row r="472" spans="1:8" x14ac:dyDescent="0.35">
      <c r="A472">
        <f ca="1">OFFSET(Feuil1!$A$1,0,COLUMN()+ROW()*8-9)</f>
        <v>1</v>
      </c>
      <c r="B472">
        <f ca="1">OFFSET(Feuil1!$A$1,0,COLUMN()+ROW()*8-9)</f>
        <v>3</v>
      </c>
      <c r="C472">
        <f ca="1">OFFSET(Feuil1!$A$1,0,COLUMN()+ROW()*8-9)</f>
        <v>6</v>
      </c>
      <c r="D472">
        <f ca="1">OFFSET(Feuil1!$A$1,0,COLUMN()+ROW()*8-9)</f>
        <v>7</v>
      </c>
      <c r="E472">
        <f ca="1">OFFSET(Feuil1!$A$1,0,COLUMN()+ROW()*8-9)</f>
        <v>8</v>
      </c>
      <c r="F472">
        <f ca="1">OFFSET(Feuil1!$A$1,0,COLUMN()+ROW()*8-9)</f>
        <v>10</v>
      </c>
      <c r="G472">
        <f ca="1">OFFSET(Feuil1!$A$1,0,COLUMN()+ROW()*8-9)</f>
        <v>0</v>
      </c>
      <c r="H472">
        <f ca="1">OFFSET(Feuil1!$A$1,0,COLUMN()+ROW()*8-9)</f>
        <v>0</v>
      </c>
    </row>
    <row r="473" spans="1:8" x14ac:dyDescent="0.35">
      <c r="A473">
        <f ca="1">OFFSET(Feuil1!$A$1,0,COLUMN()+ROW()*8-9)</f>
        <v>1</v>
      </c>
      <c r="B473">
        <f ca="1">OFFSET(Feuil1!$A$1,0,COLUMN()+ROW()*8-9)</f>
        <v>3</v>
      </c>
      <c r="C473">
        <f ca="1">OFFSET(Feuil1!$A$1,0,COLUMN()+ROW()*8-9)</f>
        <v>6</v>
      </c>
      <c r="D473">
        <f ca="1">OFFSET(Feuil1!$A$1,0,COLUMN()+ROW()*8-9)</f>
        <v>7</v>
      </c>
      <c r="E473">
        <f ca="1">OFFSET(Feuil1!$A$1,0,COLUMN()+ROW()*8-9)</f>
        <v>8</v>
      </c>
      <c r="F473">
        <f ca="1">OFFSET(Feuil1!$A$1,0,COLUMN()+ROW()*8-9)</f>
        <v>11</v>
      </c>
      <c r="G473">
        <f ca="1">OFFSET(Feuil1!$A$1,0,COLUMN()+ROW()*8-9)</f>
        <v>653.70000000000005</v>
      </c>
      <c r="H473">
        <f ca="1">OFFSET(Feuil1!$A$1,0,COLUMN()+ROW()*8-9)</f>
        <v>1</v>
      </c>
    </row>
    <row r="474" spans="1:8" x14ac:dyDescent="0.35">
      <c r="A474">
        <f ca="1">OFFSET(Feuil1!$A$1,0,COLUMN()+ROW()*8-9)</f>
        <v>1</v>
      </c>
      <c r="B474">
        <f ca="1">OFFSET(Feuil1!$A$1,0,COLUMN()+ROW()*8-9)</f>
        <v>3</v>
      </c>
      <c r="C474">
        <f ca="1">OFFSET(Feuil1!$A$1,0,COLUMN()+ROW()*8-9)</f>
        <v>6</v>
      </c>
      <c r="D474">
        <f ca="1">OFFSET(Feuil1!$A$1,0,COLUMN()+ROW()*8-9)</f>
        <v>7</v>
      </c>
      <c r="E474">
        <f ca="1">OFFSET(Feuil1!$A$1,0,COLUMN()+ROW()*8-9)</f>
        <v>8</v>
      </c>
      <c r="F474">
        <f ca="1">OFFSET(Feuil1!$A$1,0,COLUMN()+ROW()*8-9)</f>
        <v>12</v>
      </c>
      <c r="G474">
        <f ca="1">OFFSET(Feuil1!$A$1,0,COLUMN()+ROW()*8-9)</f>
        <v>425.9</v>
      </c>
      <c r="H474">
        <f ca="1">OFFSET(Feuil1!$A$1,0,COLUMN()+ROW()*8-9)</f>
        <v>1</v>
      </c>
    </row>
    <row r="475" spans="1:8" x14ac:dyDescent="0.35">
      <c r="A475">
        <f ca="1">OFFSET(Feuil1!$A$1,0,COLUMN()+ROW()*8-9)</f>
        <v>1</v>
      </c>
      <c r="B475">
        <f ca="1">OFFSET(Feuil1!$A$1,0,COLUMN()+ROW()*8-9)</f>
        <v>3</v>
      </c>
      <c r="C475">
        <f ca="1">OFFSET(Feuil1!$A$1,0,COLUMN()+ROW()*8-9)</f>
        <v>6</v>
      </c>
      <c r="D475">
        <f ca="1">OFFSET(Feuil1!$A$1,0,COLUMN()+ROW()*8-9)</f>
        <v>7</v>
      </c>
      <c r="E475">
        <f ca="1">OFFSET(Feuil1!$A$1,0,COLUMN()+ROW()*8-9)</f>
        <v>8</v>
      </c>
      <c r="F475">
        <f ca="1">OFFSET(Feuil1!$A$1,0,COLUMN()+ROW()*8-9)</f>
        <v>13</v>
      </c>
      <c r="G475">
        <f ca="1">OFFSET(Feuil1!$A$1,0,COLUMN()+ROW()*8-9)</f>
        <v>0</v>
      </c>
      <c r="H475">
        <f ca="1">OFFSET(Feuil1!$A$1,0,COLUMN()+ROW()*8-9)</f>
        <v>0</v>
      </c>
    </row>
    <row r="476" spans="1:8" x14ac:dyDescent="0.35">
      <c r="A476">
        <f ca="1">OFFSET(Feuil1!$A$1,0,COLUMN()+ROW()*8-9)</f>
        <v>1</v>
      </c>
      <c r="B476">
        <f ca="1">OFFSET(Feuil1!$A$1,0,COLUMN()+ROW()*8-9)</f>
        <v>3</v>
      </c>
      <c r="C476">
        <f ca="1">OFFSET(Feuil1!$A$1,0,COLUMN()+ROW()*8-9)</f>
        <v>6</v>
      </c>
      <c r="D476">
        <f ca="1">OFFSET(Feuil1!$A$1,0,COLUMN()+ROW()*8-9)</f>
        <v>7</v>
      </c>
      <c r="E476">
        <f ca="1">OFFSET(Feuil1!$A$1,0,COLUMN()+ROW()*8-9)</f>
        <v>9</v>
      </c>
      <c r="F476">
        <f ca="1">OFFSET(Feuil1!$A$1,0,COLUMN()+ROW()*8-9)</f>
        <v>10</v>
      </c>
      <c r="G476">
        <f ca="1">OFFSET(Feuil1!$A$1,0,COLUMN()+ROW()*8-9)</f>
        <v>0</v>
      </c>
      <c r="H476">
        <f ca="1">OFFSET(Feuil1!$A$1,0,COLUMN()+ROW()*8-9)</f>
        <v>0</v>
      </c>
    </row>
    <row r="477" spans="1:8" x14ac:dyDescent="0.35">
      <c r="A477">
        <f ca="1">OFFSET(Feuil1!$A$1,0,COLUMN()+ROW()*8-9)</f>
        <v>1</v>
      </c>
      <c r="B477">
        <f ca="1">OFFSET(Feuil1!$A$1,0,COLUMN()+ROW()*8-9)</f>
        <v>3</v>
      </c>
      <c r="C477">
        <f ca="1">OFFSET(Feuil1!$A$1,0,COLUMN()+ROW()*8-9)</f>
        <v>6</v>
      </c>
      <c r="D477">
        <f ca="1">OFFSET(Feuil1!$A$1,0,COLUMN()+ROW()*8-9)</f>
        <v>7</v>
      </c>
      <c r="E477">
        <f ca="1">OFFSET(Feuil1!$A$1,0,COLUMN()+ROW()*8-9)</f>
        <v>9</v>
      </c>
      <c r="F477">
        <f ca="1">OFFSET(Feuil1!$A$1,0,COLUMN()+ROW()*8-9)</f>
        <v>11</v>
      </c>
      <c r="G477">
        <f ca="1">OFFSET(Feuil1!$A$1,0,COLUMN()+ROW()*8-9)</f>
        <v>653.70000000000005</v>
      </c>
      <c r="H477">
        <f ca="1">OFFSET(Feuil1!$A$1,0,COLUMN()+ROW()*8-9)</f>
        <v>1</v>
      </c>
    </row>
    <row r="478" spans="1:8" x14ac:dyDescent="0.35">
      <c r="A478">
        <f ca="1">OFFSET(Feuil1!$A$1,0,COLUMN()+ROW()*8-9)</f>
        <v>1</v>
      </c>
      <c r="B478">
        <f ca="1">OFFSET(Feuil1!$A$1,0,COLUMN()+ROW()*8-9)</f>
        <v>3</v>
      </c>
      <c r="C478">
        <f ca="1">OFFSET(Feuil1!$A$1,0,COLUMN()+ROW()*8-9)</f>
        <v>6</v>
      </c>
      <c r="D478">
        <f ca="1">OFFSET(Feuil1!$A$1,0,COLUMN()+ROW()*8-9)</f>
        <v>7</v>
      </c>
      <c r="E478">
        <f ca="1">OFFSET(Feuil1!$A$1,0,COLUMN()+ROW()*8-9)</f>
        <v>9</v>
      </c>
      <c r="F478">
        <f ca="1">OFFSET(Feuil1!$A$1,0,COLUMN()+ROW()*8-9)</f>
        <v>12</v>
      </c>
      <c r="G478">
        <f ca="1">OFFSET(Feuil1!$A$1,0,COLUMN()+ROW()*8-9)</f>
        <v>0</v>
      </c>
      <c r="H478">
        <f ca="1">OFFSET(Feuil1!$A$1,0,COLUMN()+ROW()*8-9)</f>
        <v>0</v>
      </c>
    </row>
    <row r="479" spans="1:8" x14ac:dyDescent="0.35">
      <c r="A479">
        <f ca="1">OFFSET(Feuil1!$A$1,0,COLUMN()+ROW()*8-9)</f>
        <v>1</v>
      </c>
      <c r="B479">
        <f ca="1">OFFSET(Feuil1!$A$1,0,COLUMN()+ROW()*8-9)</f>
        <v>3</v>
      </c>
      <c r="C479">
        <f ca="1">OFFSET(Feuil1!$A$1,0,COLUMN()+ROW()*8-9)</f>
        <v>6</v>
      </c>
      <c r="D479">
        <f ca="1">OFFSET(Feuil1!$A$1,0,COLUMN()+ROW()*8-9)</f>
        <v>7</v>
      </c>
      <c r="E479">
        <f ca="1">OFFSET(Feuil1!$A$1,0,COLUMN()+ROW()*8-9)</f>
        <v>9</v>
      </c>
      <c r="F479">
        <f ca="1">OFFSET(Feuil1!$A$1,0,COLUMN()+ROW()*8-9)</f>
        <v>13</v>
      </c>
      <c r="G479">
        <f ca="1">OFFSET(Feuil1!$A$1,0,COLUMN()+ROW()*8-9)</f>
        <v>0</v>
      </c>
      <c r="H479">
        <f ca="1">OFFSET(Feuil1!$A$1,0,COLUMN()+ROW()*8-9)</f>
        <v>0</v>
      </c>
    </row>
    <row r="480" spans="1:8" x14ac:dyDescent="0.35">
      <c r="A480">
        <f ca="1">OFFSET(Feuil1!$A$1,0,COLUMN()+ROW()*8-9)</f>
        <v>1</v>
      </c>
      <c r="B480">
        <f ca="1">OFFSET(Feuil1!$A$1,0,COLUMN()+ROW()*8-9)</f>
        <v>3</v>
      </c>
      <c r="C480">
        <f ca="1">OFFSET(Feuil1!$A$1,0,COLUMN()+ROW()*8-9)</f>
        <v>6</v>
      </c>
      <c r="D480">
        <f ca="1">OFFSET(Feuil1!$A$1,0,COLUMN()+ROW()*8-9)</f>
        <v>7</v>
      </c>
      <c r="E480">
        <f ca="1">OFFSET(Feuil1!$A$1,0,COLUMN()+ROW()*8-9)</f>
        <v>10</v>
      </c>
      <c r="F480">
        <f ca="1">OFFSET(Feuil1!$A$1,0,COLUMN()+ROW()*8-9)</f>
        <v>11</v>
      </c>
      <c r="G480">
        <f ca="1">OFFSET(Feuil1!$A$1,0,COLUMN()+ROW()*8-9)</f>
        <v>653.70000000000005</v>
      </c>
      <c r="H480">
        <f ca="1">OFFSET(Feuil1!$A$1,0,COLUMN()+ROW()*8-9)</f>
        <v>1</v>
      </c>
    </row>
    <row r="481" spans="1:8" x14ac:dyDescent="0.35">
      <c r="A481">
        <f ca="1">OFFSET(Feuil1!$A$1,0,COLUMN()+ROW()*8-9)</f>
        <v>1</v>
      </c>
      <c r="B481">
        <f ca="1">OFFSET(Feuil1!$A$1,0,COLUMN()+ROW()*8-9)</f>
        <v>3</v>
      </c>
      <c r="C481">
        <f ca="1">OFFSET(Feuil1!$A$1,0,COLUMN()+ROW()*8-9)</f>
        <v>6</v>
      </c>
      <c r="D481">
        <f ca="1">OFFSET(Feuil1!$A$1,0,COLUMN()+ROW()*8-9)</f>
        <v>7</v>
      </c>
      <c r="E481">
        <f ca="1">OFFSET(Feuil1!$A$1,0,COLUMN()+ROW()*8-9)</f>
        <v>10</v>
      </c>
      <c r="F481">
        <f ca="1">OFFSET(Feuil1!$A$1,0,COLUMN()+ROW()*8-9)</f>
        <v>12</v>
      </c>
      <c r="G481">
        <f ca="1">OFFSET(Feuil1!$A$1,0,COLUMN()+ROW()*8-9)</f>
        <v>2277.5</v>
      </c>
      <c r="H481">
        <f ca="1">OFFSET(Feuil1!$A$1,0,COLUMN()+ROW()*8-9)</f>
        <v>1</v>
      </c>
    </row>
    <row r="482" spans="1:8" x14ac:dyDescent="0.35">
      <c r="A482">
        <f ca="1">OFFSET(Feuil1!$A$1,0,COLUMN()+ROW()*8-9)</f>
        <v>1</v>
      </c>
      <c r="B482">
        <f ca="1">OFFSET(Feuil1!$A$1,0,COLUMN()+ROW()*8-9)</f>
        <v>3</v>
      </c>
      <c r="C482">
        <f ca="1">OFFSET(Feuil1!$A$1,0,COLUMN()+ROW()*8-9)</f>
        <v>6</v>
      </c>
      <c r="D482">
        <f ca="1">OFFSET(Feuil1!$A$1,0,COLUMN()+ROW()*8-9)</f>
        <v>7</v>
      </c>
      <c r="E482">
        <f ca="1">OFFSET(Feuil1!$A$1,0,COLUMN()+ROW()*8-9)</f>
        <v>10</v>
      </c>
      <c r="F482">
        <f ca="1">OFFSET(Feuil1!$A$1,0,COLUMN()+ROW()*8-9)</f>
        <v>13</v>
      </c>
      <c r="G482">
        <f ca="1">OFFSET(Feuil1!$A$1,0,COLUMN()+ROW()*8-9)</f>
        <v>2605</v>
      </c>
      <c r="H482">
        <f ca="1">OFFSET(Feuil1!$A$1,0,COLUMN()+ROW()*8-9)</f>
        <v>1</v>
      </c>
    </row>
    <row r="483" spans="1:8" x14ac:dyDescent="0.35">
      <c r="A483">
        <f ca="1">OFFSET(Feuil1!$A$1,0,COLUMN()+ROW()*8-9)</f>
        <v>1</v>
      </c>
      <c r="B483">
        <f ca="1">OFFSET(Feuil1!$A$1,0,COLUMN()+ROW()*8-9)</f>
        <v>3</v>
      </c>
      <c r="C483">
        <f ca="1">OFFSET(Feuil1!$A$1,0,COLUMN()+ROW()*8-9)</f>
        <v>6</v>
      </c>
      <c r="D483">
        <f ca="1">OFFSET(Feuil1!$A$1,0,COLUMN()+ROW()*8-9)</f>
        <v>7</v>
      </c>
      <c r="E483">
        <f ca="1">OFFSET(Feuil1!$A$1,0,COLUMN()+ROW()*8-9)</f>
        <v>11</v>
      </c>
      <c r="F483">
        <f ca="1">OFFSET(Feuil1!$A$1,0,COLUMN()+ROW()*8-9)</f>
        <v>12</v>
      </c>
      <c r="G483">
        <f ca="1">OFFSET(Feuil1!$A$1,0,COLUMN()+ROW()*8-9)</f>
        <v>653.70000000000005</v>
      </c>
      <c r="H483">
        <f ca="1">OFFSET(Feuil1!$A$1,0,COLUMN()+ROW()*8-9)</f>
        <v>1</v>
      </c>
    </row>
    <row r="484" spans="1:8" x14ac:dyDescent="0.35">
      <c r="A484">
        <f ca="1">OFFSET(Feuil1!$A$1,0,COLUMN()+ROW()*8-9)</f>
        <v>1</v>
      </c>
      <c r="B484">
        <f ca="1">OFFSET(Feuil1!$A$1,0,COLUMN()+ROW()*8-9)</f>
        <v>3</v>
      </c>
      <c r="C484">
        <f ca="1">OFFSET(Feuil1!$A$1,0,COLUMN()+ROW()*8-9)</f>
        <v>6</v>
      </c>
      <c r="D484">
        <f ca="1">OFFSET(Feuil1!$A$1,0,COLUMN()+ROW()*8-9)</f>
        <v>7</v>
      </c>
      <c r="E484">
        <f ca="1">OFFSET(Feuil1!$A$1,0,COLUMN()+ROW()*8-9)</f>
        <v>11</v>
      </c>
      <c r="F484">
        <f ca="1">OFFSET(Feuil1!$A$1,0,COLUMN()+ROW()*8-9)</f>
        <v>13</v>
      </c>
      <c r="G484">
        <f ca="1">OFFSET(Feuil1!$A$1,0,COLUMN()+ROW()*8-9)</f>
        <v>653.70000000000005</v>
      </c>
      <c r="H484">
        <f ca="1">OFFSET(Feuil1!$A$1,0,COLUMN()+ROW()*8-9)</f>
        <v>1</v>
      </c>
    </row>
    <row r="485" spans="1:8" x14ac:dyDescent="0.35">
      <c r="A485">
        <f ca="1">OFFSET(Feuil1!$A$1,0,COLUMN()+ROW()*8-9)</f>
        <v>1</v>
      </c>
      <c r="B485">
        <f ca="1">OFFSET(Feuil1!$A$1,0,COLUMN()+ROW()*8-9)</f>
        <v>3</v>
      </c>
      <c r="C485">
        <f ca="1">OFFSET(Feuil1!$A$1,0,COLUMN()+ROW()*8-9)</f>
        <v>6</v>
      </c>
      <c r="D485">
        <f ca="1">OFFSET(Feuil1!$A$1,0,COLUMN()+ROW()*8-9)</f>
        <v>7</v>
      </c>
      <c r="E485">
        <f ca="1">OFFSET(Feuil1!$A$1,0,COLUMN()+ROW()*8-9)</f>
        <v>12</v>
      </c>
      <c r="F485">
        <f ca="1">OFFSET(Feuil1!$A$1,0,COLUMN()+ROW()*8-9)</f>
        <v>13</v>
      </c>
      <c r="G485">
        <f ca="1">OFFSET(Feuil1!$A$1,0,COLUMN()+ROW()*8-9)</f>
        <v>0</v>
      </c>
      <c r="H485">
        <f ca="1">OFFSET(Feuil1!$A$1,0,COLUMN()+ROW()*8-9)</f>
        <v>0</v>
      </c>
    </row>
    <row r="486" spans="1:8" x14ac:dyDescent="0.35">
      <c r="A486">
        <f ca="1">OFFSET(Feuil1!$A$1,0,COLUMN()+ROW()*8-9)</f>
        <v>1</v>
      </c>
      <c r="B486">
        <f ca="1">OFFSET(Feuil1!$A$1,0,COLUMN()+ROW()*8-9)</f>
        <v>3</v>
      </c>
      <c r="C486">
        <f ca="1">OFFSET(Feuil1!$A$1,0,COLUMN()+ROW()*8-9)</f>
        <v>6</v>
      </c>
      <c r="D486">
        <f ca="1">OFFSET(Feuil1!$A$1,0,COLUMN()+ROW()*8-9)</f>
        <v>8</v>
      </c>
      <c r="E486">
        <f ca="1">OFFSET(Feuil1!$A$1,0,COLUMN()+ROW()*8-9)</f>
        <v>9</v>
      </c>
      <c r="F486">
        <f ca="1">OFFSET(Feuil1!$A$1,0,COLUMN()+ROW()*8-9)</f>
        <v>10</v>
      </c>
      <c r="G486">
        <f ca="1">OFFSET(Feuil1!$A$1,0,COLUMN()+ROW()*8-9)</f>
        <v>1038</v>
      </c>
      <c r="H486">
        <f ca="1">OFFSET(Feuil1!$A$1,0,COLUMN()+ROW()*8-9)</f>
        <v>2</v>
      </c>
    </row>
    <row r="487" spans="1:8" x14ac:dyDescent="0.35">
      <c r="A487">
        <f ca="1">OFFSET(Feuil1!$A$1,0,COLUMN()+ROW()*8-9)</f>
        <v>1</v>
      </c>
      <c r="B487">
        <f ca="1">OFFSET(Feuil1!$A$1,0,COLUMN()+ROW()*8-9)</f>
        <v>3</v>
      </c>
      <c r="C487">
        <f ca="1">OFFSET(Feuil1!$A$1,0,COLUMN()+ROW()*8-9)</f>
        <v>6</v>
      </c>
      <c r="D487">
        <f ca="1">OFFSET(Feuil1!$A$1,0,COLUMN()+ROW()*8-9)</f>
        <v>8</v>
      </c>
      <c r="E487">
        <f ca="1">OFFSET(Feuil1!$A$1,0,COLUMN()+ROW()*8-9)</f>
        <v>9</v>
      </c>
      <c r="F487">
        <f ca="1">OFFSET(Feuil1!$A$1,0,COLUMN()+ROW()*8-9)</f>
        <v>11</v>
      </c>
      <c r="G487">
        <f ca="1">OFFSET(Feuil1!$A$1,0,COLUMN()+ROW()*8-9)</f>
        <v>0</v>
      </c>
      <c r="H487">
        <f ca="1">OFFSET(Feuil1!$A$1,0,COLUMN()+ROW()*8-9)</f>
        <v>0</v>
      </c>
    </row>
    <row r="488" spans="1:8" x14ac:dyDescent="0.35">
      <c r="A488">
        <f ca="1">OFFSET(Feuil1!$A$1,0,COLUMN()+ROW()*8-9)</f>
        <v>1</v>
      </c>
      <c r="B488">
        <f ca="1">OFFSET(Feuil1!$A$1,0,COLUMN()+ROW()*8-9)</f>
        <v>3</v>
      </c>
      <c r="C488">
        <f ca="1">OFFSET(Feuil1!$A$1,0,COLUMN()+ROW()*8-9)</f>
        <v>6</v>
      </c>
      <c r="D488">
        <f ca="1">OFFSET(Feuil1!$A$1,0,COLUMN()+ROW()*8-9)</f>
        <v>8</v>
      </c>
      <c r="E488">
        <f ca="1">OFFSET(Feuil1!$A$1,0,COLUMN()+ROW()*8-9)</f>
        <v>9</v>
      </c>
      <c r="F488">
        <f ca="1">OFFSET(Feuil1!$A$1,0,COLUMN()+ROW()*8-9)</f>
        <v>12</v>
      </c>
      <c r="G488">
        <f ca="1">OFFSET(Feuil1!$A$1,0,COLUMN()+ROW()*8-9)</f>
        <v>0</v>
      </c>
      <c r="H488">
        <f ca="1">OFFSET(Feuil1!$A$1,0,COLUMN()+ROW()*8-9)</f>
        <v>0</v>
      </c>
    </row>
    <row r="489" spans="1:8" x14ac:dyDescent="0.35">
      <c r="A489">
        <f ca="1">OFFSET(Feuil1!$A$1,0,COLUMN()+ROW()*8-9)</f>
        <v>1</v>
      </c>
      <c r="B489">
        <f ca="1">OFFSET(Feuil1!$A$1,0,COLUMN()+ROW()*8-9)</f>
        <v>3</v>
      </c>
      <c r="C489">
        <f ca="1">OFFSET(Feuil1!$A$1,0,COLUMN()+ROW()*8-9)</f>
        <v>6</v>
      </c>
      <c r="D489">
        <f ca="1">OFFSET(Feuil1!$A$1,0,COLUMN()+ROW()*8-9)</f>
        <v>8</v>
      </c>
      <c r="E489">
        <f ca="1">OFFSET(Feuil1!$A$1,0,COLUMN()+ROW()*8-9)</f>
        <v>9</v>
      </c>
      <c r="F489">
        <f ca="1">OFFSET(Feuil1!$A$1,0,COLUMN()+ROW()*8-9)</f>
        <v>13</v>
      </c>
      <c r="G489">
        <f ca="1">OFFSET(Feuil1!$A$1,0,COLUMN()+ROW()*8-9)</f>
        <v>0</v>
      </c>
      <c r="H489">
        <f ca="1">OFFSET(Feuil1!$A$1,0,COLUMN()+ROW()*8-9)</f>
        <v>0</v>
      </c>
    </row>
    <row r="490" spans="1:8" x14ac:dyDescent="0.35">
      <c r="A490">
        <f ca="1">OFFSET(Feuil1!$A$1,0,COLUMN()+ROW()*8-9)</f>
        <v>1</v>
      </c>
      <c r="B490">
        <f ca="1">OFFSET(Feuil1!$A$1,0,COLUMN()+ROW()*8-9)</f>
        <v>3</v>
      </c>
      <c r="C490">
        <f ca="1">OFFSET(Feuil1!$A$1,0,COLUMN()+ROW()*8-9)</f>
        <v>6</v>
      </c>
      <c r="D490">
        <f ca="1">OFFSET(Feuil1!$A$1,0,COLUMN()+ROW()*8-9)</f>
        <v>8</v>
      </c>
      <c r="E490">
        <f ca="1">OFFSET(Feuil1!$A$1,0,COLUMN()+ROW()*8-9)</f>
        <v>10</v>
      </c>
      <c r="F490">
        <f ca="1">OFFSET(Feuil1!$A$1,0,COLUMN()+ROW()*8-9)</f>
        <v>11</v>
      </c>
      <c r="G490">
        <f ca="1">OFFSET(Feuil1!$A$1,0,COLUMN()+ROW()*8-9)</f>
        <v>1761.2</v>
      </c>
      <c r="H490">
        <f ca="1">OFFSET(Feuil1!$A$1,0,COLUMN()+ROW()*8-9)</f>
        <v>1</v>
      </c>
    </row>
    <row r="491" spans="1:8" x14ac:dyDescent="0.35">
      <c r="A491">
        <f ca="1">OFFSET(Feuil1!$A$1,0,COLUMN()+ROW()*8-9)</f>
        <v>1</v>
      </c>
      <c r="B491">
        <f ca="1">OFFSET(Feuil1!$A$1,0,COLUMN()+ROW()*8-9)</f>
        <v>3</v>
      </c>
      <c r="C491">
        <f ca="1">OFFSET(Feuil1!$A$1,0,COLUMN()+ROW()*8-9)</f>
        <v>6</v>
      </c>
      <c r="D491">
        <f ca="1">OFFSET(Feuil1!$A$1,0,COLUMN()+ROW()*8-9)</f>
        <v>8</v>
      </c>
      <c r="E491">
        <f ca="1">OFFSET(Feuil1!$A$1,0,COLUMN()+ROW()*8-9)</f>
        <v>10</v>
      </c>
      <c r="F491">
        <f ca="1">OFFSET(Feuil1!$A$1,0,COLUMN()+ROW()*8-9)</f>
        <v>12</v>
      </c>
      <c r="G491">
        <f ca="1">OFFSET(Feuil1!$A$1,0,COLUMN()+ROW()*8-9)</f>
        <v>2277.5</v>
      </c>
      <c r="H491">
        <f ca="1">OFFSET(Feuil1!$A$1,0,COLUMN()+ROW()*8-9)</f>
        <v>1</v>
      </c>
    </row>
    <row r="492" spans="1:8" x14ac:dyDescent="0.35">
      <c r="A492">
        <f ca="1">OFFSET(Feuil1!$A$1,0,COLUMN()+ROW()*8-9)</f>
        <v>1</v>
      </c>
      <c r="B492">
        <f ca="1">OFFSET(Feuil1!$A$1,0,COLUMN()+ROW()*8-9)</f>
        <v>3</v>
      </c>
      <c r="C492">
        <f ca="1">OFFSET(Feuil1!$A$1,0,COLUMN()+ROW()*8-9)</f>
        <v>6</v>
      </c>
      <c r="D492">
        <f ca="1">OFFSET(Feuil1!$A$1,0,COLUMN()+ROW()*8-9)</f>
        <v>8</v>
      </c>
      <c r="E492">
        <f ca="1">OFFSET(Feuil1!$A$1,0,COLUMN()+ROW()*8-9)</f>
        <v>10</v>
      </c>
      <c r="F492">
        <f ca="1">OFFSET(Feuil1!$A$1,0,COLUMN()+ROW()*8-9)</f>
        <v>13</v>
      </c>
      <c r="G492">
        <f ca="1">OFFSET(Feuil1!$A$1,0,COLUMN()+ROW()*8-9)</f>
        <v>2605</v>
      </c>
      <c r="H492">
        <f ca="1">OFFSET(Feuil1!$A$1,0,COLUMN()+ROW()*8-9)</f>
        <v>1</v>
      </c>
    </row>
    <row r="493" spans="1:8" x14ac:dyDescent="0.35">
      <c r="A493">
        <f ca="1">OFFSET(Feuil1!$A$1,0,COLUMN()+ROW()*8-9)</f>
        <v>1</v>
      </c>
      <c r="B493">
        <f ca="1">OFFSET(Feuil1!$A$1,0,COLUMN()+ROW()*8-9)</f>
        <v>3</v>
      </c>
      <c r="C493">
        <f ca="1">OFFSET(Feuil1!$A$1,0,COLUMN()+ROW()*8-9)</f>
        <v>6</v>
      </c>
      <c r="D493">
        <f ca="1">OFFSET(Feuil1!$A$1,0,COLUMN()+ROW()*8-9)</f>
        <v>8</v>
      </c>
      <c r="E493">
        <f ca="1">OFFSET(Feuil1!$A$1,0,COLUMN()+ROW()*8-9)</f>
        <v>11</v>
      </c>
      <c r="F493">
        <f ca="1">OFFSET(Feuil1!$A$1,0,COLUMN()+ROW()*8-9)</f>
        <v>12</v>
      </c>
      <c r="G493">
        <f ca="1">OFFSET(Feuil1!$A$1,0,COLUMN()+ROW()*8-9)</f>
        <v>0</v>
      </c>
      <c r="H493">
        <f ca="1">OFFSET(Feuil1!$A$1,0,COLUMN()+ROW()*8-9)</f>
        <v>0</v>
      </c>
    </row>
    <row r="494" spans="1:8" x14ac:dyDescent="0.35">
      <c r="A494">
        <f ca="1">OFFSET(Feuil1!$A$1,0,COLUMN()+ROW()*8-9)</f>
        <v>1</v>
      </c>
      <c r="B494">
        <f ca="1">OFFSET(Feuil1!$A$1,0,COLUMN()+ROW()*8-9)</f>
        <v>3</v>
      </c>
      <c r="C494">
        <f ca="1">OFFSET(Feuil1!$A$1,0,COLUMN()+ROW()*8-9)</f>
        <v>6</v>
      </c>
      <c r="D494">
        <f ca="1">OFFSET(Feuil1!$A$1,0,COLUMN()+ROW()*8-9)</f>
        <v>8</v>
      </c>
      <c r="E494">
        <f ca="1">OFFSET(Feuil1!$A$1,0,COLUMN()+ROW()*8-9)</f>
        <v>11</v>
      </c>
      <c r="F494">
        <f ca="1">OFFSET(Feuil1!$A$1,0,COLUMN()+ROW()*8-9)</f>
        <v>13</v>
      </c>
      <c r="G494">
        <f ca="1">OFFSET(Feuil1!$A$1,0,COLUMN()+ROW()*8-9)</f>
        <v>0</v>
      </c>
      <c r="H494">
        <f ca="1">OFFSET(Feuil1!$A$1,0,COLUMN()+ROW()*8-9)</f>
        <v>0</v>
      </c>
    </row>
    <row r="495" spans="1:8" x14ac:dyDescent="0.35">
      <c r="A495">
        <f ca="1">OFFSET(Feuil1!$A$1,0,COLUMN()+ROW()*8-9)</f>
        <v>1</v>
      </c>
      <c r="B495">
        <f ca="1">OFFSET(Feuil1!$A$1,0,COLUMN()+ROW()*8-9)</f>
        <v>3</v>
      </c>
      <c r="C495">
        <f ca="1">OFFSET(Feuil1!$A$1,0,COLUMN()+ROW()*8-9)</f>
        <v>6</v>
      </c>
      <c r="D495">
        <f ca="1">OFFSET(Feuil1!$A$1,0,COLUMN()+ROW()*8-9)</f>
        <v>8</v>
      </c>
      <c r="E495">
        <f ca="1">OFFSET(Feuil1!$A$1,0,COLUMN()+ROW()*8-9)</f>
        <v>12</v>
      </c>
      <c r="F495">
        <f ca="1">OFFSET(Feuil1!$A$1,0,COLUMN()+ROW()*8-9)</f>
        <v>13</v>
      </c>
      <c r="G495">
        <f ca="1">OFFSET(Feuil1!$A$1,0,COLUMN()+ROW()*8-9)</f>
        <v>0</v>
      </c>
      <c r="H495">
        <f ca="1">OFFSET(Feuil1!$A$1,0,COLUMN()+ROW()*8-9)</f>
        <v>0</v>
      </c>
    </row>
    <row r="496" spans="1:8" x14ac:dyDescent="0.35">
      <c r="A496">
        <f ca="1">OFFSET(Feuil1!$A$1,0,COLUMN()+ROW()*8-9)</f>
        <v>1</v>
      </c>
      <c r="B496">
        <f ca="1">OFFSET(Feuil1!$A$1,0,COLUMN()+ROW()*8-9)</f>
        <v>3</v>
      </c>
      <c r="C496">
        <f ca="1">OFFSET(Feuil1!$A$1,0,COLUMN()+ROW()*8-9)</f>
        <v>6</v>
      </c>
      <c r="D496">
        <f ca="1">OFFSET(Feuil1!$A$1,0,COLUMN()+ROW()*8-9)</f>
        <v>9</v>
      </c>
      <c r="E496">
        <f ca="1">OFFSET(Feuil1!$A$1,0,COLUMN()+ROW()*8-9)</f>
        <v>10</v>
      </c>
      <c r="F496">
        <f ca="1">OFFSET(Feuil1!$A$1,0,COLUMN()+ROW()*8-9)</f>
        <v>11</v>
      </c>
      <c r="G496">
        <f ca="1">OFFSET(Feuil1!$A$1,0,COLUMN()+ROW()*8-9)</f>
        <v>0</v>
      </c>
      <c r="H496">
        <f ca="1">OFFSET(Feuil1!$A$1,0,COLUMN()+ROW()*8-9)</f>
        <v>0</v>
      </c>
    </row>
    <row r="497" spans="1:8" x14ac:dyDescent="0.35">
      <c r="A497">
        <f ca="1">OFFSET(Feuil1!$A$1,0,COLUMN()+ROW()*8-9)</f>
        <v>1</v>
      </c>
      <c r="B497">
        <f ca="1">OFFSET(Feuil1!$A$1,0,COLUMN()+ROW()*8-9)</f>
        <v>3</v>
      </c>
      <c r="C497">
        <f ca="1">OFFSET(Feuil1!$A$1,0,COLUMN()+ROW()*8-9)</f>
        <v>6</v>
      </c>
      <c r="D497">
        <f ca="1">OFFSET(Feuil1!$A$1,0,COLUMN()+ROW()*8-9)</f>
        <v>9</v>
      </c>
      <c r="E497">
        <f ca="1">OFFSET(Feuil1!$A$1,0,COLUMN()+ROW()*8-9)</f>
        <v>10</v>
      </c>
      <c r="F497">
        <f ca="1">OFFSET(Feuil1!$A$1,0,COLUMN()+ROW()*8-9)</f>
        <v>12</v>
      </c>
      <c r="G497">
        <f ca="1">OFFSET(Feuil1!$A$1,0,COLUMN()+ROW()*8-9)</f>
        <v>2277.5</v>
      </c>
      <c r="H497">
        <f ca="1">OFFSET(Feuil1!$A$1,0,COLUMN()+ROW()*8-9)</f>
        <v>1</v>
      </c>
    </row>
    <row r="498" spans="1:8" x14ac:dyDescent="0.35">
      <c r="A498">
        <f ca="1">OFFSET(Feuil1!$A$1,0,COLUMN()+ROW()*8-9)</f>
        <v>1</v>
      </c>
      <c r="B498">
        <f ca="1">OFFSET(Feuil1!$A$1,0,COLUMN()+ROW()*8-9)</f>
        <v>3</v>
      </c>
      <c r="C498">
        <f ca="1">OFFSET(Feuil1!$A$1,0,COLUMN()+ROW()*8-9)</f>
        <v>6</v>
      </c>
      <c r="D498">
        <f ca="1">OFFSET(Feuil1!$A$1,0,COLUMN()+ROW()*8-9)</f>
        <v>9</v>
      </c>
      <c r="E498">
        <f ca="1">OFFSET(Feuil1!$A$1,0,COLUMN()+ROW()*8-9)</f>
        <v>10</v>
      </c>
      <c r="F498">
        <f ca="1">OFFSET(Feuil1!$A$1,0,COLUMN()+ROW()*8-9)</f>
        <v>13</v>
      </c>
      <c r="G498">
        <f ca="1">OFFSET(Feuil1!$A$1,0,COLUMN()+ROW()*8-9)</f>
        <v>2605</v>
      </c>
      <c r="H498">
        <f ca="1">OFFSET(Feuil1!$A$1,0,COLUMN()+ROW()*8-9)</f>
        <v>1</v>
      </c>
    </row>
    <row r="499" spans="1:8" x14ac:dyDescent="0.35">
      <c r="A499">
        <f ca="1">OFFSET(Feuil1!$A$1,0,COLUMN()+ROW()*8-9)</f>
        <v>1</v>
      </c>
      <c r="B499">
        <f ca="1">OFFSET(Feuil1!$A$1,0,COLUMN()+ROW()*8-9)</f>
        <v>3</v>
      </c>
      <c r="C499">
        <f ca="1">OFFSET(Feuil1!$A$1,0,COLUMN()+ROW()*8-9)</f>
        <v>6</v>
      </c>
      <c r="D499">
        <f ca="1">OFFSET(Feuil1!$A$1,0,COLUMN()+ROW()*8-9)</f>
        <v>9</v>
      </c>
      <c r="E499">
        <f ca="1">OFFSET(Feuil1!$A$1,0,COLUMN()+ROW()*8-9)</f>
        <v>11</v>
      </c>
      <c r="F499">
        <f ca="1">OFFSET(Feuil1!$A$1,0,COLUMN()+ROW()*8-9)</f>
        <v>12</v>
      </c>
      <c r="G499">
        <f ca="1">OFFSET(Feuil1!$A$1,0,COLUMN()+ROW()*8-9)</f>
        <v>6979.9</v>
      </c>
      <c r="H499">
        <f ca="1">OFFSET(Feuil1!$A$1,0,COLUMN()+ROW()*8-9)</f>
        <v>1</v>
      </c>
    </row>
    <row r="500" spans="1:8" x14ac:dyDescent="0.35">
      <c r="A500">
        <f ca="1">OFFSET(Feuil1!$A$1,0,COLUMN()+ROW()*8-9)</f>
        <v>1</v>
      </c>
      <c r="B500">
        <f ca="1">OFFSET(Feuil1!$A$1,0,COLUMN()+ROW()*8-9)</f>
        <v>3</v>
      </c>
      <c r="C500">
        <f ca="1">OFFSET(Feuil1!$A$1,0,COLUMN()+ROW()*8-9)</f>
        <v>6</v>
      </c>
      <c r="D500">
        <f ca="1">OFFSET(Feuil1!$A$1,0,COLUMN()+ROW()*8-9)</f>
        <v>9</v>
      </c>
      <c r="E500">
        <f ca="1">OFFSET(Feuil1!$A$1,0,COLUMN()+ROW()*8-9)</f>
        <v>11</v>
      </c>
      <c r="F500">
        <f ca="1">OFFSET(Feuil1!$A$1,0,COLUMN()+ROW()*8-9)</f>
        <v>13</v>
      </c>
      <c r="G500">
        <f ca="1">OFFSET(Feuil1!$A$1,0,COLUMN()+ROW()*8-9)</f>
        <v>0</v>
      </c>
      <c r="H500">
        <f ca="1">OFFSET(Feuil1!$A$1,0,COLUMN()+ROW()*8-9)</f>
        <v>0</v>
      </c>
    </row>
    <row r="501" spans="1:8" x14ac:dyDescent="0.35">
      <c r="A501">
        <f ca="1">OFFSET(Feuil1!$A$1,0,COLUMN()+ROW()*8-9)</f>
        <v>1</v>
      </c>
      <c r="B501">
        <f ca="1">OFFSET(Feuil1!$A$1,0,COLUMN()+ROW()*8-9)</f>
        <v>3</v>
      </c>
      <c r="C501">
        <f ca="1">OFFSET(Feuil1!$A$1,0,COLUMN()+ROW()*8-9)</f>
        <v>6</v>
      </c>
      <c r="D501">
        <f ca="1">OFFSET(Feuil1!$A$1,0,COLUMN()+ROW()*8-9)</f>
        <v>9</v>
      </c>
      <c r="E501">
        <f ca="1">OFFSET(Feuil1!$A$1,0,COLUMN()+ROW()*8-9)</f>
        <v>12</v>
      </c>
      <c r="F501">
        <f ca="1">OFFSET(Feuil1!$A$1,0,COLUMN()+ROW()*8-9)</f>
        <v>13</v>
      </c>
      <c r="G501">
        <f ca="1">OFFSET(Feuil1!$A$1,0,COLUMN()+ROW()*8-9)</f>
        <v>0</v>
      </c>
      <c r="H501">
        <f ca="1">OFFSET(Feuil1!$A$1,0,COLUMN()+ROW()*8-9)</f>
        <v>0</v>
      </c>
    </row>
    <row r="502" spans="1:8" x14ac:dyDescent="0.35">
      <c r="A502">
        <f ca="1">OFFSET(Feuil1!$A$1,0,COLUMN()+ROW()*8-9)</f>
        <v>1</v>
      </c>
      <c r="B502">
        <f ca="1">OFFSET(Feuil1!$A$1,0,COLUMN()+ROW()*8-9)</f>
        <v>3</v>
      </c>
      <c r="C502">
        <f ca="1">OFFSET(Feuil1!$A$1,0,COLUMN()+ROW()*8-9)</f>
        <v>6</v>
      </c>
      <c r="D502">
        <f ca="1">OFFSET(Feuil1!$A$1,0,COLUMN()+ROW()*8-9)</f>
        <v>10</v>
      </c>
      <c r="E502">
        <f ca="1">OFFSET(Feuil1!$A$1,0,COLUMN()+ROW()*8-9)</f>
        <v>11</v>
      </c>
      <c r="F502">
        <f ca="1">OFFSET(Feuil1!$A$1,0,COLUMN()+ROW()*8-9)</f>
        <v>12</v>
      </c>
      <c r="G502">
        <f ca="1">OFFSET(Feuil1!$A$1,0,COLUMN()+ROW()*8-9)</f>
        <v>2277.5</v>
      </c>
      <c r="H502">
        <f ca="1">OFFSET(Feuil1!$A$1,0,COLUMN()+ROW()*8-9)</f>
        <v>1</v>
      </c>
    </row>
    <row r="503" spans="1:8" x14ac:dyDescent="0.35">
      <c r="A503">
        <f ca="1">OFFSET(Feuil1!$A$1,0,COLUMN()+ROW()*8-9)</f>
        <v>1</v>
      </c>
      <c r="B503">
        <f ca="1">OFFSET(Feuil1!$A$1,0,COLUMN()+ROW()*8-9)</f>
        <v>3</v>
      </c>
      <c r="C503">
        <f ca="1">OFFSET(Feuil1!$A$1,0,COLUMN()+ROW()*8-9)</f>
        <v>6</v>
      </c>
      <c r="D503">
        <f ca="1">OFFSET(Feuil1!$A$1,0,COLUMN()+ROW()*8-9)</f>
        <v>10</v>
      </c>
      <c r="E503">
        <f ca="1">OFFSET(Feuil1!$A$1,0,COLUMN()+ROW()*8-9)</f>
        <v>11</v>
      </c>
      <c r="F503">
        <f ca="1">OFFSET(Feuil1!$A$1,0,COLUMN()+ROW()*8-9)</f>
        <v>13</v>
      </c>
      <c r="G503">
        <f ca="1">OFFSET(Feuil1!$A$1,0,COLUMN()+ROW()*8-9)</f>
        <v>2605</v>
      </c>
      <c r="H503">
        <f ca="1">OFFSET(Feuil1!$A$1,0,COLUMN()+ROW()*8-9)</f>
        <v>1</v>
      </c>
    </row>
    <row r="504" spans="1:8" x14ac:dyDescent="0.35">
      <c r="A504">
        <f ca="1">OFFSET(Feuil1!$A$1,0,COLUMN()+ROW()*8-9)</f>
        <v>1</v>
      </c>
      <c r="B504">
        <f ca="1">OFFSET(Feuil1!$A$1,0,COLUMN()+ROW()*8-9)</f>
        <v>3</v>
      </c>
      <c r="C504">
        <f ca="1">OFFSET(Feuil1!$A$1,0,COLUMN()+ROW()*8-9)</f>
        <v>6</v>
      </c>
      <c r="D504">
        <f ca="1">OFFSET(Feuil1!$A$1,0,COLUMN()+ROW()*8-9)</f>
        <v>10</v>
      </c>
      <c r="E504">
        <f ca="1">OFFSET(Feuil1!$A$1,0,COLUMN()+ROW()*8-9)</f>
        <v>12</v>
      </c>
      <c r="F504">
        <f ca="1">OFFSET(Feuil1!$A$1,0,COLUMN()+ROW()*8-9)</f>
        <v>13</v>
      </c>
      <c r="G504">
        <f ca="1">OFFSET(Feuil1!$A$1,0,COLUMN()+ROW()*8-9)</f>
        <v>4882.5</v>
      </c>
      <c r="H504">
        <f ca="1">OFFSET(Feuil1!$A$1,0,COLUMN()+ROW()*8-9)</f>
        <v>2</v>
      </c>
    </row>
    <row r="505" spans="1:8" x14ac:dyDescent="0.35">
      <c r="A505">
        <f ca="1">OFFSET(Feuil1!$A$1,0,COLUMN()+ROW()*8-9)</f>
        <v>1</v>
      </c>
      <c r="B505">
        <f ca="1">OFFSET(Feuil1!$A$1,0,COLUMN()+ROW()*8-9)</f>
        <v>3</v>
      </c>
      <c r="C505">
        <f ca="1">OFFSET(Feuil1!$A$1,0,COLUMN()+ROW()*8-9)</f>
        <v>6</v>
      </c>
      <c r="D505">
        <f ca="1">OFFSET(Feuil1!$A$1,0,COLUMN()+ROW()*8-9)</f>
        <v>11</v>
      </c>
      <c r="E505">
        <f ca="1">OFFSET(Feuil1!$A$1,0,COLUMN()+ROW()*8-9)</f>
        <v>12</v>
      </c>
      <c r="F505">
        <f ca="1">OFFSET(Feuil1!$A$1,0,COLUMN()+ROW()*8-9)</f>
        <v>13</v>
      </c>
      <c r="G505">
        <f ca="1">OFFSET(Feuil1!$A$1,0,COLUMN()+ROW()*8-9)</f>
        <v>0</v>
      </c>
      <c r="H505">
        <f ca="1">OFFSET(Feuil1!$A$1,0,COLUMN()+ROW()*8-9)</f>
        <v>0</v>
      </c>
    </row>
    <row r="506" spans="1:8" x14ac:dyDescent="0.35">
      <c r="A506">
        <f ca="1">OFFSET(Feuil1!$A$1,0,COLUMN()+ROW()*8-9)</f>
        <v>1</v>
      </c>
      <c r="B506">
        <f ca="1">OFFSET(Feuil1!$A$1,0,COLUMN()+ROW()*8-9)</f>
        <v>3</v>
      </c>
      <c r="C506">
        <f ca="1">OFFSET(Feuil1!$A$1,0,COLUMN()+ROW()*8-9)</f>
        <v>7</v>
      </c>
      <c r="D506">
        <f ca="1">OFFSET(Feuil1!$A$1,0,COLUMN()+ROW()*8-9)</f>
        <v>8</v>
      </c>
      <c r="E506">
        <f ca="1">OFFSET(Feuil1!$A$1,0,COLUMN()+ROW()*8-9)</f>
        <v>9</v>
      </c>
      <c r="F506">
        <f ca="1">OFFSET(Feuil1!$A$1,0,COLUMN()+ROW()*8-9)</f>
        <v>10</v>
      </c>
      <c r="G506">
        <f ca="1">OFFSET(Feuil1!$A$1,0,COLUMN()+ROW()*8-9)</f>
        <v>110.3</v>
      </c>
      <c r="H506">
        <f ca="1">OFFSET(Feuil1!$A$1,0,COLUMN()+ROW()*8-9)</f>
        <v>1</v>
      </c>
    </row>
    <row r="507" spans="1:8" x14ac:dyDescent="0.35">
      <c r="A507">
        <f ca="1">OFFSET(Feuil1!$A$1,0,COLUMN()+ROW()*8-9)</f>
        <v>1</v>
      </c>
      <c r="B507">
        <f ca="1">OFFSET(Feuil1!$A$1,0,COLUMN()+ROW()*8-9)</f>
        <v>3</v>
      </c>
      <c r="C507">
        <f ca="1">OFFSET(Feuil1!$A$1,0,COLUMN()+ROW()*8-9)</f>
        <v>7</v>
      </c>
      <c r="D507">
        <f ca="1">OFFSET(Feuil1!$A$1,0,COLUMN()+ROW()*8-9)</f>
        <v>8</v>
      </c>
      <c r="E507">
        <f ca="1">OFFSET(Feuil1!$A$1,0,COLUMN()+ROW()*8-9)</f>
        <v>9</v>
      </c>
      <c r="F507">
        <f ca="1">OFFSET(Feuil1!$A$1,0,COLUMN()+ROW()*8-9)</f>
        <v>11</v>
      </c>
      <c r="G507">
        <f ca="1">OFFSET(Feuil1!$A$1,0,COLUMN()+ROW()*8-9)</f>
        <v>0</v>
      </c>
      <c r="H507">
        <f ca="1">OFFSET(Feuil1!$A$1,0,COLUMN()+ROW()*8-9)</f>
        <v>0</v>
      </c>
    </row>
    <row r="508" spans="1:8" x14ac:dyDescent="0.35">
      <c r="A508">
        <f ca="1">OFFSET(Feuil1!$A$1,0,COLUMN()+ROW()*8-9)</f>
        <v>1</v>
      </c>
      <c r="B508">
        <f ca="1">OFFSET(Feuil1!$A$1,0,COLUMN()+ROW()*8-9)</f>
        <v>3</v>
      </c>
      <c r="C508">
        <f ca="1">OFFSET(Feuil1!$A$1,0,COLUMN()+ROW()*8-9)</f>
        <v>7</v>
      </c>
      <c r="D508">
        <f ca="1">OFFSET(Feuil1!$A$1,0,COLUMN()+ROW()*8-9)</f>
        <v>8</v>
      </c>
      <c r="E508">
        <f ca="1">OFFSET(Feuil1!$A$1,0,COLUMN()+ROW()*8-9)</f>
        <v>9</v>
      </c>
      <c r="F508">
        <f ca="1">OFFSET(Feuil1!$A$1,0,COLUMN()+ROW()*8-9)</f>
        <v>12</v>
      </c>
      <c r="G508">
        <f ca="1">OFFSET(Feuil1!$A$1,0,COLUMN()+ROW()*8-9)</f>
        <v>425.9</v>
      </c>
      <c r="H508">
        <f ca="1">OFFSET(Feuil1!$A$1,0,COLUMN()+ROW()*8-9)</f>
        <v>1</v>
      </c>
    </row>
    <row r="509" spans="1:8" x14ac:dyDescent="0.35">
      <c r="A509">
        <f ca="1">OFFSET(Feuil1!$A$1,0,COLUMN()+ROW()*8-9)</f>
        <v>1</v>
      </c>
      <c r="B509">
        <f ca="1">OFFSET(Feuil1!$A$1,0,COLUMN()+ROW()*8-9)</f>
        <v>3</v>
      </c>
      <c r="C509">
        <f ca="1">OFFSET(Feuil1!$A$1,0,COLUMN()+ROW()*8-9)</f>
        <v>7</v>
      </c>
      <c r="D509">
        <f ca="1">OFFSET(Feuil1!$A$1,0,COLUMN()+ROW()*8-9)</f>
        <v>8</v>
      </c>
      <c r="E509">
        <f ca="1">OFFSET(Feuil1!$A$1,0,COLUMN()+ROW()*8-9)</f>
        <v>9</v>
      </c>
      <c r="F509">
        <f ca="1">OFFSET(Feuil1!$A$1,0,COLUMN()+ROW()*8-9)</f>
        <v>13</v>
      </c>
      <c r="G509">
        <f ca="1">OFFSET(Feuil1!$A$1,0,COLUMN()+ROW()*8-9)</f>
        <v>0</v>
      </c>
      <c r="H509">
        <f ca="1">OFFSET(Feuil1!$A$1,0,COLUMN()+ROW()*8-9)</f>
        <v>0</v>
      </c>
    </row>
    <row r="510" spans="1:8" x14ac:dyDescent="0.35">
      <c r="A510">
        <f ca="1">OFFSET(Feuil1!$A$1,0,COLUMN()+ROW()*8-9)</f>
        <v>1</v>
      </c>
      <c r="B510">
        <f ca="1">OFFSET(Feuil1!$A$1,0,COLUMN()+ROW()*8-9)</f>
        <v>3</v>
      </c>
      <c r="C510">
        <f ca="1">OFFSET(Feuil1!$A$1,0,COLUMN()+ROW()*8-9)</f>
        <v>7</v>
      </c>
      <c r="D510">
        <f ca="1">OFFSET(Feuil1!$A$1,0,COLUMN()+ROW()*8-9)</f>
        <v>8</v>
      </c>
      <c r="E510">
        <f ca="1">OFFSET(Feuil1!$A$1,0,COLUMN()+ROW()*8-9)</f>
        <v>10</v>
      </c>
      <c r="F510">
        <f ca="1">OFFSET(Feuil1!$A$1,0,COLUMN()+ROW()*8-9)</f>
        <v>11</v>
      </c>
      <c r="G510">
        <f ca="1">OFFSET(Feuil1!$A$1,0,COLUMN()+ROW()*8-9)</f>
        <v>1761.2</v>
      </c>
      <c r="H510">
        <f ca="1">OFFSET(Feuil1!$A$1,0,COLUMN()+ROW()*8-9)</f>
        <v>1</v>
      </c>
    </row>
    <row r="511" spans="1:8" x14ac:dyDescent="0.35">
      <c r="A511">
        <f ca="1">OFFSET(Feuil1!$A$1,0,COLUMN()+ROW()*8-9)</f>
        <v>1</v>
      </c>
      <c r="B511">
        <f ca="1">OFFSET(Feuil1!$A$1,0,COLUMN()+ROW()*8-9)</f>
        <v>3</v>
      </c>
      <c r="C511">
        <f ca="1">OFFSET(Feuil1!$A$1,0,COLUMN()+ROW()*8-9)</f>
        <v>7</v>
      </c>
      <c r="D511">
        <f ca="1">OFFSET(Feuil1!$A$1,0,COLUMN()+ROW()*8-9)</f>
        <v>8</v>
      </c>
      <c r="E511">
        <f ca="1">OFFSET(Feuil1!$A$1,0,COLUMN()+ROW()*8-9)</f>
        <v>10</v>
      </c>
      <c r="F511">
        <f ca="1">OFFSET(Feuil1!$A$1,0,COLUMN()+ROW()*8-9)</f>
        <v>12</v>
      </c>
      <c r="G511">
        <f ca="1">OFFSET(Feuil1!$A$1,0,COLUMN()+ROW()*8-9)</f>
        <v>425.9</v>
      </c>
      <c r="H511">
        <f ca="1">OFFSET(Feuil1!$A$1,0,COLUMN()+ROW()*8-9)</f>
        <v>1</v>
      </c>
    </row>
    <row r="512" spans="1:8" x14ac:dyDescent="0.35">
      <c r="A512">
        <f ca="1">OFFSET(Feuil1!$A$1,0,COLUMN()+ROW()*8-9)</f>
        <v>1</v>
      </c>
      <c r="B512">
        <f ca="1">OFFSET(Feuil1!$A$1,0,COLUMN()+ROW()*8-9)</f>
        <v>3</v>
      </c>
      <c r="C512">
        <f ca="1">OFFSET(Feuil1!$A$1,0,COLUMN()+ROW()*8-9)</f>
        <v>7</v>
      </c>
      <c r="D512">
        <f ca="1">OFFSET(Feuil1!$A$1,0,COLUMN()+ROW()*8-9)</f>
        <v>8</v>
      </c>
      <c r="E512">
        <f ca="1">OFFSET(Feuil1!$A$1,0,COLUMN()+ROW()*8-9)</f>
        <v>10</v>
      </c>
      <c r="F512">
        <f ca="1">OFFSET(Feuil1!$A$1,0,COLUMN()+ROW()*8-9)</f>
        <v>13</v>
      </c>
      <c r="G512">
        <f ca="1">OFFSET(Feuil1!$A$1,0,COLUMN()+ROW()*8-9)</f>
        <v>0</v>
      </c>
      <c r="H512">
        <f ca="1">OFFSET(Feuil1!$A$1,0,COLUMN()+ROW()*8-9)</f>
        <v>0</v>
      </c>
    </row>
    <row r="513" spans="1:8" x14ac:dyDescent="0.35">
      <c r="A513">
        <f ca="1">OFFSET(Feuil1!$A$1,0,COLUMN()+ROW()*8-9)</f>
        <v>1</v>
      </c>
      <c r="B513">
        <f ca="1">OFFSET(Feuil1!$A$1,0,COLUMN()+ROW()*8-9)</f>
        <v>3</v>
      </c>
      <c r="C513">
        <f ca="1">OFFSET(Feuil1!$A$1,0,COLUMN()+ROW()*8-9)</f>
        <v>7</v>
      </c>
      <c r="D513">
        <f ca="1">OFFSET(Feuil1!$A$1,0,COLUMN()+ROW()*8-9)</f>
        <v>8</v>
      </c>
      <c r="E513">
        <f ca="1">OFFSET(Feuil1!$A$1,0,COLUMN()+ROW()*8-9)</f>
        <v>11</v>
      </c>
      <c r="F513">
        <f ca="1">OFFSET(Feuil1!$A$1,0,COLUMN()+ROW()*8-9)</f>
        <v>12</v>
      </c>
      <c r="G513">
        <f ca="1">OFFSET(Feuil1!$A$1,0,COLUMN()+ROW()*8-9)</f>
        <v>425.9</v>
      </c>
      <c r="H513">
        <f ca="1">OFFSET(Feuil1!$A$1,0,COLUMN()+ROW()*8-9)</f>
        <v>1</v>
      </c>
    </row>
    <row r="514" spans="1:8" x14ac:dyDescent="0.35">
      <c r="A514">
        <f ca="1">OFFSET(Feuil1!$A$1,0,COLUMN()+ROW()*8-9)</f>
        <v>1</v>
      </c>
      <c r="B514">
        <f ca="1">OFFSET(Feuil1!$A$1,0,COLUMN()+ROW()*8-9)</f>
        <v>3</v>
      </c>
      <c r="C514">
        <f ca="1">OFFSET(Feuil1!$A$1,0,COLUMN()+ROW()*8-9)</f>
        <v>7</v>
      </c>
      <c r="D514">
        <f ca="1">OFFSET(Feuil1!$A$1,0,COLUMN()+ROW()*8-9)</f>
        <v>8</v>
      </c>
      <c r="E514">
        <f ca="1">OFFSET(Feuil1!$A$1,0,COLUMN()+ROW()*8-9)</f>
        <v>11</v>
      </c>
      <c r="F514">
        <f ca="1">OFFSET(Feuil1!$A$1,0,COLUMN()+ROW()*8-9)</f>
        <v>13</v>
      </c>
      <c r="G514">
        <f ca="1">OFFSET(Feuil1!$A$1,0,COLUMN()+ROW()*8-9)</f>
        <v>0</v>
      </c>
      <c r="H514">
        <f ca="1">OFFSET(Feuil1!$A$1,0,COLUMN()+ROW()*8-9)</f>
        <v>0</v>
      </c>
    </row>
    <row r="515" spans="1:8" x14ac:dyDescent="0.35">
      <c r="A515">
        <f ca="1">OFFSET(Feuil1!$A$1,0,COLUMN()+ROW()*8-9)</f>
        <v>1</v>
      </c>
      <c r="B515">
        <f ca="1">OFFSET(Feuil1!$A$1,0,COLUMN()+ROW()*8-9)</f>
        <v>3</v>
      </c>
      <c r="C515">
        <f ca="1">OFFSET(Feuil1!$A$1,0,COLUMN()+ROW()*8-9)</f>
        <v>7</v>
      </c>
      <c r="D515">
        <f ca="1">OFFSET(Feuil1!$A$1,0,COLUMN()+ROW()*8-9)</f>
        <v>8</v>
      </c>
      <c r="E515">
        <f ca="1">OFFSET(Feuil1!$A$1,0,COLUMN()+ROW()*8-9)</f>
        <v>12</v>
      </c>
      <c r="F515">
        <f ca="1">OFFSET(Feuil1!$A$1,0,COLUMN()+ROW()*8-9)</f>
        <v>13</v>
      </c>
      <c r="G515">
        <f ca="1">OFFSET(Feuil1!$A$1,0,COLUMN()+ROW()*8-9)</f>
        <v>425.9</v>
      </c>
      <c r="H515">
        <f ca="1">OFFSET(Feuil1!$A$1,0,COLUMN()+ROW()*8-9)</f>
        <v>1</v>
      </c>
    </row>
    <row r="516" spans="1:8" x14ac:dyDescent="0.35">
      <c r="A516">
        <f ca="1">OFFSET(Feuil1!$A$1,0,COLUMN()+ROW()*8-9)</f>
        <v>1</v>
      </c>
      <c r="B516">
        <f ca="1">OFFSET(Feuil1!$A$1,0,COLUMN()+ROW()*8-9)</f>
        <v>3</v>
      </c>
      <c r="C516">
        <f ca="1">OFFSET(Feuil1!$A$1,0,COLUMN()+ROW()*8-9)</f>
        <v>7</v>
      </c>
      <c r="D516">
        <f ca="1">OFFSET(Feuil1!$A$1,0,COLUMN()+ROW()*8-9)</f>
        <v>9</v>
      </c>
      <c r="E516">
        <f ca="1">OFFSET(Feuil1!$A$1,0,COLUMN()+ROW()*8-9)</f>
        <v>10</v>
      </c>
      <c r="F516">
        <f ca="1">OFFSET(Feuil1!$A$1,0,COLUMN()+ROW()*8-9)</f>
        <v>11</v>
      </c>
      <c r="G516">
        <f ca="1">OFFSET(Feuil1!$A$1,0,COLUMN()+ROW()*8-9)</f>
        <v>0</v>
      </c>
      <c r="H516">
        <f ca="1">OFFSET(Feuil1!$A$1,0,COLUMN()+ROW()*8-9)</f>
        <v>0</v>
      </c>
    </row>
    <row r="517" spans="1:8" x14ac:dyDescent="0.35">
      <c r="A517">
        <f ca="1">OFFSET(Feuil1!$A$1,0,COLUMN()+ROW()*8-9)</f>
        <v>1</v>
      </c>
      <c r="B517">
        <f ca="1">OFFSET(Feuil1!$A$1,0,COLUMN()+ROW()*8-9)</f>
        <v>3</v>
      </c>
      <c r="C517">
        <f ca="1">OFFSET(Feuil1!$A$1,0,COLUMN()+ROW()*8-9)</f>
        <v>7</v>
      </c>
      <c r="D517">
        <f ca="1">OFFSET(Feuil1!$A$1,0,COLUMN()+ROW()*8-9)</f>
        <v>9</v>
      </c>
      <c r="E517">
        <f ca="1">OFFSET(Feuil1!$A$1,0,COLUMN()+ROW()*8-9)</f>
        <v>10</v>
      </c>
      <c r="F517">
        <f ca="1">OFFSET(Feuil1!$A$1,0,COLUMN()+ROW()*8-9)</f>
        <v>12</v>
      </c>
      <c r="G517">
        <f ca="1">OFFSET(Feuil1!$A$1,0,COLUMN()+ROW()*8-9)</f>
        <v>12514.4</v>
      </c>
      <c r="H517">
        <f ca="1">OFFSET(Feuil1!$A$1,0,COLUMN()+ROW()*8-9)</f>
        <v>1</v>
      </c>
    </row>
    <row r="518" spans="1:8" x14ac:dyDescent="0.35">
      <c r="A518">
        <f ca="1">OFFSET(Feuil1!$A$1,0,COLUMN()+ROW()*8-9)</f>
        <v>1</v>
      </c>
      <c r="B518">
        <f ca="1">OFFSET(Feuil1!$A$1,0,COLUMN()+ROW()*8-9)</f>
        <v>3</v>
      </c>
      <c r="C518">
        <f ca="1">OFFSET(Feuil1!$A$1,0,COLUMN()+ROW()*8-9)</f>
        <v>7</v>
      </c>
      <c r="D518">
        <f ca="1">OFFSET(Feuil1!$A$1,0,COLUMN()+ROW()*8-9)</f>
        <v>9</v>
      </c>
      <c r="E518">
        <f ca="1">OFFSET(Feuil1!$A$1,0,COLUMN()+ROW()*8-9)</f>
        <v>10</v>
      </c>
      <c r="F518">
        <f ca="1">OFFSET(Feuil1!$A$1,0,COLUMN()+ROW()*8-9)</f>
        <v>13</v>
      </c>
      <c r="G518">
        <f ca="1">OFFSET(Feuil1!$A$1,0,COLUMN()+ROW()*8-9)</f>
        <v>0</v>
      </c>
      <c r="H518">
        <f ca="1">OFFSET(Feuil1!$A$1,0,COLUMN()+ROW()*8-9)</f>
        <v>0</v>
      </c>
    </row>
    <row r="519" spans="1:8" x14ac:dyDescent="0.35">
      <c r="A519">
        <f ca="1">OFFSET(Feuil1!$A$1,0,COLUMN()+ROW()*8-9)</f>
        <v>1</v>
      </c>
      <c r="B519">
        <f ca="1">OFFSET(Feuil1!$A$1,0,COLUMN()+ROW()*8-9)</f>
        <v>3</v>
      </c>
      <c r="C519">
        <f ca="1">OFFSET(Feuil1!$A$1,0,COLUMN()+ROW()*8-9)</f>
        <v>7</v>
      </c>
      <c r="D519">
        <f ca="1">OFFSET(Feuil1!$A$1,0,COLUMN()+ROW()*8-9)</f>
        <v>9</v>
      </c>
      <c r="E519">
        <f ca="1">OFFSET(Feuil1!$A$1,0,COLUMN()+ROW()*8-9)</f>
        <v>11</v>
      </c>
      <c r="F519">
        <f ca="1">OFFSET(Feuil1!$A$1,0,COLUMN()+ROW()*8-9)</f>
        <v>12</v>
      </c>
      <c r="G519">
        <f ca="1">OFFSET(Feuil1!$A$1,0,COLUMN()+ROW()*8-9)</f>
        <v>0</v>
      </c>
      <c r="H519">
        <f ca="1">OFFSET(Feuil1!$A$1,0,COLUMN()+ROW()*8-9)</f>
        <v>0</v>
      </c>
    </row>
    <row r="520" spans="1:8" x14ac:dyDescent="0.35">
      <c r="A520">
        <f ca="1">OFFSET(Feuil1!$A$1,0,COLUMN()+ROW()*8-9)</f>
        <v>1</v>
      </c>
      <c r="B520">
        <f ca="1">OFFSET(Feuil1!$A$1,0,COLUMN()+ROW()*8-9)</f>
        <v>3</v>
      </c>
      <c r="C520">
        <f ca="1">OFFSET(Feuil1!$A$1,0,COLUMN()+ROW()*8-9)</f>
        <v>7</v>
      </c>
      <c r="D520">
        <f ca="1">OFFSET(Feuil1!$A$1,0,COLUMN()+ROW()*8-9)</f>
        <v>9</v>
      </c>
      <c r="E520">
        <f ca="1">OFFSET(Feuil1!$A$1,0,COLUMN()+ROW()*8-9)</f>
        <v>11</v>
      </c>
      <c r="F520">
        <f ca="1">OFFSET(Feuil1!$A$1,0,COLUMN()+ROW()*8-9)</f>
        <v>13</v>
      </c>
      <c r="G520">
        <f ca="1">OFFSET(Feuil1!$A$1,0,COLUMN()+ROW()*8-9)</f>
        <v>5003.7</v>
      </c>
      <c r="H520">
        <f ca="1">OFFSET(Feuil1!$A$1,0,COLUMN()+ROW()*8-9)</f>
        <v>1</v>
      </c>
    </row>
    <row r="521" spans="1:8" x14ac:dyDescent="0.35">
      <c r="A521">
        <f ca="1">OFFSET(Feuil1!$A$1,0,COLUMN()+ROW()*8-9)</f>
        <v>1</v>
      </c>
      <c r="B521">
        <f ca="1">OFFSET(Feuil1!$A$1,0,COLUMN()+ROW()*8-9)</f>
        <v>3</v>
      </c>
      <c r="C521">
        <f ca="1">OFFSET(Feuil1!$A$1,0,COLUMN()+ROW()*8-9)</f>
        <v>7</v>
      </c>
      <c r="D521">
        <f ca="1">OFFSET(Feuil1!$A$1,0,COLUMN()+ROW()*8-9)</f>
        <v>9</v>
      </c>
      <c r="E521">
        <f ca="1">OFFSET(Feuil1!$A$1,0,COLUMN()+ROW()*8-9)</f>
        <v>12</v>
      </c>
      <c r="F521">
        <f ca="1">OFFSET(Feuil1!$A$1,0,COLUMN()+ROW()*8-9)</f>
        <v>13</v>
      </c>
      <c r="G521">
        <f ca="1">OFFSET(Feuil1!$A$1,0,COLUMN()+ROW()*8-9)</f>
        <v>0</v>
      </c>
      <c r="H521">
        <f ca="1">OFFSET(Feuil1!$A$1,0,COLUMN()+ROW()*8-9)</f>
        <v>0</v>
      </c>
    </row>
    <row r="522" spans="1:8" x14ac:dyDescent="0.35">
      <c r="A522">
        <f ca="1">OFFSET(Feuil1!$A$1,0,COLUMN()+ROW()*8-9)</f>
        <v>1</v>
      </c>
      <c r="B522">
        <f ca="1">OFFSET(Feuil1!$A$1,0,COLUMN()+ROW()*8-9)</f>
        <v>3</v>
      </c>
      <c r="C522">
        <f ca="1">OFFSET(Feuil1!$A$1,0,COLUMN()+ROW()*8-9)</f>
        <v>7</v>
      </c>
      <c r="D522">
        <f ca="1">OFFSET(Feuil1!$A$1,0,COLUMN()+ROW()*8-9)</f>
        <v>10</v>
      </c>
      <c r="E522">
        <f ca="1">OFFSET(Feuil1!$A$1,0,COLUMN()+ROW()*8-9)</f>
        <v>11</v>
      </c>
      <c r="F522">
        <f ca="1">OFFSET(Feuil1!$A$1,0,COLUMN()+ROW()*8-9)</f>
        <v>12</v>
      </c>
      <c r="G522">
        <f ca="1">OFFSET(Feuil1!$A$1,0,COLUMN()+ROW()*8-9)</f>
        <v>0</v>
      </c>
      <c r="H522">
        <f ca="1">OFFSET(Feuil1!$A$1,0,COLUMN()+ROW()*8-9)</f>
        <v>0</v>
      </c>
    </row>
    <row r="523" spans="1:8" x14ac:dyDescent="0.35">
      <c r="A523">
        <f ca="1">OFFSET(Feuil1!$A$1,0,COLUMN()+ROW()*8-9)</f>
        <v>1</v>
      </c>
      <c r="B523">
        <f ca="1">OFFSET(Feuil1!$A$1,0,COLUMN()+ROW()*8-9)</f>
        <v>3</v>
      </c>
      <c r="C523">
        <f ca="1">OFFSET(Feuil1!$A$1,0,COLUMN()+ROW()*8-9)</f>
        <v>7</v>
      </c>
      <c r="D523">
        <f ca="1">OFFSET(Feuil1!$A$1,0,COLUMN()+ROW()*8-9)</f>
        <v>10</v>
      </c>
      <c r="E523">
        <f ca="1">OFFSET(Feuil1!$A$1,0,COLUMN()+ROW()*8-9)</f>
        <v>11</v>
      </c>
      <c r="F523">
        <f ca="1">OFFSET(Feuil1!$A$1,0,COLUMN()+ROW()*8-9)</f>
        <v>13</v>
      </c>
      <c r="G523">
        <f ca="1">OFFSET(Feuil1!$A$1,0,COLUMN()+ROW()*8-9)</f>
        <v>0</v>
      </c>
      <c r="H523">
        <f ca="1">OFFSET(Feuil1!$A$1,0,COLUMN()+ROW()*8-9)</f>
        <v>0</v>
      </c>
    </row>
    <row r="524" spans="1:8" x14ac:dyDescent="0.35">
      <c r="A524">
        <f ca="1">OFFSET(Feuil1!$A$1,0,COLUMN()+ROW()*8-9)</f>
        <v>1</v>
      </c>
      <c r="B524">
        <f ca="1">OFFSET(Feuil1!$A$1,0,COLUMN()+ROW()*8-9)</f>
        <v>3</v>
      </c>
      <c r="C524">
        <f ca="1">OFFSET(Feuil1!$A$1,0,COLUMN()+ROW()*8-9)</f>
        <v>7</v>
      </c>
      <c r="D524">
        <f ca="1">OFFSET(Feuil1!$A$1,0,COLUMN()+ROW()*8-9)</f>
        <v>10</v>
      </c>
      <c r="E524">
        <f ca="1">OFFSET(Feuil1!$A$1,0,COLUMN()+ROW()*8-9)</f>
        <v>12</v>
      </c>
      <c r="F524">
        <f ca="1">OFFSET(Feuil1!$A$1,0,COLUMN()+ROW()*8-9)</f>
        <v>13</v>
      </c>
      <c r="G524">
        <f ca="1">OFFSET(Feuil1!$A$1,0,COLUMN()+ROW()*8-9)</f>
        <v>0</v>
      </c>
      <c r="H524">
        <f ca="1">OFFSET(Feuil1!$A$1,0,COLUMN()+ROW()*8-9)</f>
        <v>0</v>
      </c>
    </row>
    <row r="525" spans="1:8" x14ac:dyDescent="0.35">
      <c r="A525">
        <f ca="1">OFFSET(Feuil1!$A$1,0,COLUMN()+ROW()*8-9)</f>
        <v>1</v>
      </c>
      <c r="B525">
        <f ca="1">OFFSET(Feuil1!$A$1,0,COLUMN()+ROW()*8-9)</f>
        <v>3</v>
      </c>
      <c r="C525">
        <f ca="1">OFFSET(Feuil1!$A$1,0,COLUMN()+ROW()*8-9)</f>
        <v>7</v>
      </c>
      <c r="D525">
        <f ca="1">OFFSET(Feuil1!$A$1,0,COLUMN()+ROW()*8-9)</f>
        <v>11</v>
      </c>
      <c r="E525">
        <f ca="1">OFFSET(Feuil1!$A$1,0,COLUMN()+ROW()*8-9)</f>
        <v>12</v>
      </c>
      <c r="F525">
        <f ca="1">OFFSET(Feuil1!$A$1,0,COLUMN()+ROW()*8-9)</f>
        <v>13</v>
      </c>
      <c r="G525">
        <f ca="1">OFFSET(Feuil1!$A$1,0,COLUMN()+ROW()*8-9)</f>
        <v>0</v>
      </c>
      <c r="H525">
        <f ca="1">OFFSET(Feuil1!$A$1,0,COLUMN()+ROW()*8-9)</f>
        <v>0</v>
      </c>
    </row>
    <row r="526" spans="1:8" x14ac:dyDescent="0.35">
      <c r="A526">
        <f ca="1">OFFSET(Feuil1!$A$1,0,COLUMN()+ROW()*8-9)</f>
        <v>1</v>
      </c>
      <c r="B526">
        <f ca="1">OFFSET(Feuil1!$A$1,0,COLUMN()+ROW()*8-9)</f>
        <v>3</v>
      </c>
      <c r="C526">
        <f ca="1">OFFSET(Feuil1!$A$1,0,COLUMN()+ROW()*8-9)</f>
        <v>8</v>
      </c>
      <c r="D526">
        <f ca="1">OFFSET(Feuil1!$A$1,0,COLUMN()+ROW()*8-9)</f>
        <v>9</v>
      </c>
      <c r="E526">
        <f ca="1">OFFSET(Feuil1!$A$1,0,COLUMN()+ROW()*8-9)</f>
        <v>10</v>
      </c>
      <c r="F526">
        <f ca="1">OFFSET(Feuil1!$A$1,0,COLUMN()+ROW()*8-9)</f>
        <v>11</v>
      </c>
      <c r="G526">
        <f ca="1">OFFSET(Feuil1!$A$1,0,COLUMN()+ROW()*8-9)</f>
        <v>1871.5</v>
      </c>
      <c r="H526">
        <f ca="1">OFFSET(Feuil1!$A$1,0,COLUMN()+ROW()*8-9)</f>
        <v>2</v>
      </c>
    </row>
    <row r="527" spans="1:8" x14ac:dyDescent="0.35">
      <c r="A527">
        <f ca="1">OFFSET(Feuil1!$A$1,0,COLUMN()+ROW()*8-9)</f>
        <v>1</v>
      </c>
      <c r="B527">
        <f ca="1">OFFSET(Feuil1!$A$1,0,COLUMN()+ROW()*8-9)</f>
        <v>3</v>
      </c>
      <c r="C527">
        <f ca="1">OFFSET(Feuil1!$A$1,0,COLUMN()+ROW()*8-9)</f>
        <v>8</v>
      </c>
      <c r="D527">
        <f ca="1">OFFSET(Feuil1!$A$1,0,COLUMN()+ROW()*8-9)</f>
        <v>9</v>
      </c>
      <c r="E527">
        <f ca="1">OFFSET(Feuil1!$A$1,0,COLUMN()+ROW()*8-9)</f>
        <v>10</v>
      </c>
      <c r="F527">
        <f ca="1">OFFSET(Feuil1!$A$1,0,COLUMN()+ROW()*8-9)</f>
        <v>12</v>
      </c>
      <c r="G527">
        <f ca="1">OFFSET(Feuil1!$A$1,0,COLUMN()+ROW()*8-9)</f>
        <v>110.3</v>
      </c>
      <c r="H527">
        <f ca="1">OFFSET(Feuil1!$A$1,0,COLUMN()+ROW()*8-9)</f>
        <v>1</v>
      </c>
    </row>
    <row r="528" spans="1:8" x14ac:dyDescent="0.35">
      <c r="A528">
        <f ca="1">OFFSET(Feuil1!$A$1,0,COLUMN()+ROW()*8-9)</f>
        <v>1</v>
      </c>
      <c r="B528">
        <f ca="1">OFFSET(Feuil1!$A$1,0,COLUMN()+ROW()*8-9)</f>
        <v>3</v>
      </c>
      <c r="C528">
        <f ca="1">OFFSET(Feuil1!$A$1,0,COLUMN()+ROW()*8-9)</f>
        <v>8</v>
      </c>
      <c r="D528">
        <f ca="1">OFFSET(Feuil1!$A$1,0,COLUMN()+ROW()*8-9)</f>
        <v>9</v>
      </c>
      <c r="E528">
        <f ca="1">OFFSET(Feuil1!$A$1,0,COLUMN()+ROW()*8-9)</f>
        <v>10</v>
      </c>
      <c r="F528">
        <f ca="1">OFFSET(Feuil1!$A$1,0,COLUMN()+ROW()*8-9)</f>
        <v>13</v>
      </c>
      <c r="G528">
        <f ca="1">OFFSET(Feuil1!$A$1,0,COLUMN()+ROW()*8-9)</f>
        <v>110.3</v>
      </c>
      <c r="H528">
        <f ca="1">OFFSET(Feuil1!$A$1,0,COLUMN()+ROW()*8-9)</f>
        <v>1</v>
      </c>
    </row>
    <row r="529" spans="1:8" x14ac:dyDescent="0.35">
      <c r="A529">
        <f ca="1">OFFSET(Feuil1!$A$1,0,COLUMN()+ROW()*8-9)</f>
        <v>1</v>
      </c>
      <c r="B529">
        <f ca="1">OFFSET(Feuil1!$A$1,0,COLUMN()+ROW()*8-9)</f>
        <v>3</v>
      </c>
      <c r="C529">
        <f ca="1">OFFSET(Feuil1!$A$1,0,COLUMN()+ROW()*8-9)</f>
        <v>8</v>
      </c>
      <c r="D529">
        <f ca="1">OFFSET(Feuil1!$A$1,0,COLUMN()+ROW()*8-9)</f>
        <v>9</v>
      </c>
      <c r="E529">
        <f ca="1">OFFSET(Feuil1!$A$1,0,COLUMN()+ROW()*8-9)</f>
        <v>11</v>
      </c>
      <c r="F529">
        <f ca="1">OFFSET(Feuil1!$A$1,0,COLUMN()+ROW()*8-9)</f>
        <v>12</v>
      </c>
      <c r="G529">
        <f ca="1">OFFSET(Feuil1!$A$1,0,COLUMN()+ROW()*8-9)</f>
        <v>0</v>
      </c>
      <c r="H529">
        <f ca="1">OFFSET(Feuil1!$A$1,0,COLUMN()+ROW()*8-9)</f>
        <v>0</v>
      </c>
    </row>
    <row r="530" spans="1:8" x14ac:dyDescent="0.35">
      <c r="A530">
        <f ca="1">OFFSET(Feuil1!$A$1,0,COLUMN()+ROW()*8-9)</f>
        <v>1</v>
      </c>
      <c r="B530">
        <f ca="1">OFFSET(Feuil1!$A$1,0,COLUMN()+ROW()*8-9)</f>
        <v>3</v>
      </c>
      <c r="C530">
        <f ca="1">OFFSET(Feuil1!$A$1,0,COLUMN()+ROW()*8-9)</f>
        <v>8</v>
      </c>
      <c r="D530">
        <f ca="1">OFFSET(Feuil1!$A$1,0,COLUMN()+ROW()*8-9)</f>
        <v>9</v>
      </c>
      <c r="E530">
        <f ca="1">OFFSET(Feuil1!$A$1,0,COLUMN()+ROW()*8-9)</f>
        <v>11</v>
      </c>
      <c r="F530">
        <f ca="1">OFFSET(Feuil1!$A$1,0,COLUMN()+ROW()*8-9)</f>
        <v>13</v>
      </c>
      <c r="G530">
        <f ca="1">OFFSET(Feuil1!$A$1,0,COLUMN()+ROW()*8-9)</f>
        <v>0</v>
      </c>
      <c r="H530">
        <f ca="1">OFFSET(Feuil1!$A$1,0,COLUMN()+ROW()*8-9)</f>
        <v>0</v>
      </c>
    </row>
    <row r="531" spans="1:8" x14ac:dyDescent="0.35">
      <c r="A531">
        <f ca="1">OFFSET(Feuil1!$A$1,0,COLUMN()+ROW()*8-9)</f>
        <v>1</v>
      </c>
      <c r="B531">
        <f ca="1">OFFSET(Feuil1!$A$1,0,COLUMN()+ROW()*8-9)</f>
        <v>3</v>
      </c>
      <c r="C531">
        <f ca="1">OFFSET(Feuil1!$A$1,0,COLUMN()+ROW()*8-9)</f>
        <v>8</v>
      </c>
      <c r="D531">
        <f ca="1">OFFSET(Feuil1!$A$1,0,COLUMN()+ROW()*8-9)</f>
        <v>9</v>
      </c>
      <c r="E531">
        <f ca="1">OFFSET(Feuil1!$A$1,0,COLUMN()+ROW()*8-9)</f>
        <v>12</v>
      </c>
      <c r="F531">
        <f ca="1">OFFSET(Feuil1!$A$1,0,COLUMN()+ROW()*8-9)</f>
        <v>13</v>
      </c>
      <c r="G531">
        <f ca="1">OFFSET(Feuil1!$A$1,0,COLUMN()+ROW()*8-9)</f>
        <v>0</v>
      </c>
      <c r="H531">
        <f ca="1">OFFSET(Feuil1!$A$1,0,COLUMN()+ROW()*8-9)</f>
        <v>0</v>
      </c>
    </row>
    <row r="532" spans="1:8" x14ac:dyDescent="0.35">
      <c r="A532">
        <f ca="1">OFFSET(Feuil1!$A$1,0,COLUMN()+ROW()*8-9)</f>
        <v>1</v>
      </c>
      <c r="B532">
        <f ca="1">OFFSET(Feuil1!$A$1,0,COLUMN()+ROW()*8-9)</f>
        <v>3</v>
      </c>
      <c r="C532">
        <f ca="1">OFFSET(Feuil1!$A$1,0,COLUMN()+ROW()*8-9)</f>
        <v>8</v>
      </c>
      <c r="D532">
        <f ca="1">OFFSET(Feuil1!$A$1,0,COLUMN()+ROW()*8-9)</f>
        <v>10</v>
      </c>
      <c r="E532">
        <f ca="1">OFFSET(Feuil1!$A$1,0,COLUMN()+ROW()*8-9)</f>
        <v>11</v>
      </c>
      <c r="F532">
        <f ca="1">OFFSET(Feuil1!$A$1,0,COLUMN()+ROW()*8-9)</f>
        <v>12</v>
      </c>
      <c r="G532">
        <f ca="1">OFFSET(Feuil1!$A$1,0,COLUMN()+ROW()*8-9)</f>
        <v>1761.2</v>
      </c>
      <c r="H532">
        <f ca="1">OFFSET(Feuil1!$A$1,0,COLUMN()+ROW()*8-9)</f>
        <v>1</v>
      </c>
    </row>
    <row r="533" spans="1:8" x14ac:dyDescent="0.35">
      <c r="A533">
        <f ca="1">OFFSET(Feuil1!$A$1,0,COLUMN()+ROW()*8-9)</f>
        <v>1</v>
      </c>
      <c r="B533">
        <f ca="1">OFFSET(Feuil1!$A$1,0,COLUMN()+ROW()*8-9)</f>
        <v>3</v>
      </c>
      <c r="C533">
        <f ca="1">OFFSET(Feuil1!$A$1,0,COLUMN()+ROW()*8-9)</f>
        <v>8</v>
      </c>
      <c r="D533">
        <f ca="1">OFFSET(Feuil1!$A$1,0,COLUMN()+ROW()*8-9)</f>
        <v>10</v>
      </c>
      <c r="E533">
        <f ca="1">OFFSET(Feuil1!$A$1,0,COLUMN()+ROW()*8-9)</f>
        <v>11</v>
      </c>
      <c r="F533">
        <f ca="1">OFFSET(Feuil1!$A$1,0,COLUMN()+ROW()*8-9)</f>
        <v>13</v>
      </c>
      <c r="G533">
        <f ca="1">OFFSET(Feuil1!$A$1,0,COLUMN()+ROW()*8-9)</f>
        <v>1761.2</v>
      </c>
      <c r="H533">
        <f ca="1">OFFSET(Feuil1!$A$1,0,COLUMN()+ROW()*8-9)</f>
        <v>1</v>
      </c>
    </row>
    <row r="534" spans="1:8" x14ac:dyDescent="0.35">
      <c r="A534">
        <f ca="1">OFFSET(Feuil1!$A$1,0,COLUMN()+ROW()*8-9)</f>
        <v>1</v>
      </c>
      <c r="B534">
        <f ca="1">OFFSET(Feuil1!$A$1,0,COLUMN()+ROW()*8-9)</f>
        <v>3</v>
      </c>
      <c r="C534">
        <f ca="1">OFFSET(Feuil1!$A$1,0,COLUMN()+ROW()*8-9)</f>
        <v>8</v>
      </c>
      <c r="D534">
        <f ca="1">OFFSET(Feuil1!$A$1,0,COLUMN()+ROW()*8-9)</f>
        <v>10</v>
      </c>
      <c r="E534">
        <f ca="1">OFFSET(Feuil1!$A$1,0,COLUMN()+ROW()*8-9)</f>
        <v>12</v>
      </c>
      <c r="F534">
        <f ca="1">OFFSET(Feuil1!$A$1,0,COLUMN()+ROW()*8-9)</f>
        <v>13</v>
      </c>
      <c r="G534">
        <f ca="1">OFFSET(Feuil1!$A$1,0,COLUMN()+ROW()*8-9)</f>
        <v>0</v>
      </c>
      <c r="H534">
        <f ca="1">OFFSET(Feuil1!$A$1,0,COLUMN()+ROW()*8-9)</f>
        <v>0</v>
      </c>
    </row>
    <row r="535" spans="1:8" x14ac:dyDescent="0.35">
      <c r="A535">
        <f ca="1">OFFSET(Feuil1!$A$1,0,COLUMN()+ROW()*8-9)</f>
        <v>1</v>
      </c>
      <c r="B535">
        <f ca="1">OFFSET(Feuil1!$A$1,0,COLUMN()+ROW()*8-9)</f>
        <v>3</v>
      </c>
      <c r="C535">
        <f ca="1">OFFSET(Feuil1!$A$1,0,COLUMN()+ROW()*8-9)</f>
        <v>8</v>
      </c>
      <c r="D535">
        <f ca="1">OFFSET(Feuil1!$A$1,0,COLUMN()+ROW()*8-9)</f>
        <v>11</v>
      </c>
      <c r="E535">
        <f ca="1">OFFSET(Feuil1!$A$1,0,COLUMN()+ROW()*8-9)</f>
        <v>12</v>
      </c>
      <c r="F535">
        <f ca="1">OFFSET(Feuil1!$A$1,0,COLUMN()+ROW()*8-9)</f>
        <v>13</v>
      </c>
      <c r="G535">
        <f ca="1">OFFSET(Feuil1!$A$1,0,COLUMN()+ROW()*8-9)</f>
        <v>0</v>
      </c>
      <c r="H535">
        <f ca="1">OFFSET(Feuil1!$A$1,0,COLUMN()+ROW()*8-9)</f>
        <v>0</v>
      </c>
    </row>
    <row r="536" spans="1:8" x14ac:dyDescent="0.35">
      <c r="A536">
        <f ca="1">OFFSET(Feuil1!$A$1,0,COLUMN()+ROW()*8-9)</f>
        <v>1</v>
      </c>
      <c r="B536">
        <f ca="1">OFFSET(Feuil1!$A$1,0,COLUMN()+ROW()*8-9)</f>
        <v>3</v>
      </c>
      <c r="C536">
        <f ca="1">OFFSET(Feuil1!$A$1,0,COLUMN()+ROW()*8-9)</f>
        <v>9</v>
      </c>
      <c r="D536">
        <f ca="1">OFFSET(Feuil1!$A$1,0,COLUMN()+ROW()*8-9)</f>
        <v>10</v>
      </c>
      <c r="E536">
        <f ca="1">OFFSET(Feuil1!$A$1,0,COLUMN()+ROW()*8-9)</f>
        <v>11</v>
      </c>
      <c r="F536">
        <f ca="1">OFFSET(Feuil1!$A$1,0,COLUMN()+ROW()*8-9)</f>
        <v>12</v>
      </c>
      <c r="G536">
        <f ca="1">OFFSET(Feuil1!$A$1,0,COLUMN()+ROW()*8-9)</f>
        <v>0</v>
      </c>
      <c r="H536">
        <f ca="1">OFFSET(Feuil1!$A$1,0,COLUMN()+ROW()*8-9)</f>
        <v>0</v>
      </c>
    </row>
    <row r="537" spans="1:8" x14ac:dyDescent="0.35">
      <c r="A537">
        <f ca="1">OFFSET(Feuil1!$A$1,0,COLUMN()+ROW()*8-9)</f>
        <v>1</v>
      </c>
      <c r="B537">
        <f ca="1">OFFSET(Feuil1!$A$1,0,COLUMN()+ROW()*8-9)</f>
        <v>3</v>
      </c>
      <c r="C537">
        <f ca="1">OFFSET(Feuil1!$A$1,0,COLUMN()+ROW()*8-9)</f>
        <v>9</v>
      </c>
      <c r="D537">
        <f ca="1">OFFSET(Feuil1!$A$1,0,COLUMN()+ROW()*8-9)</f>
        <v>10</v>
      </c>
      <c r="E537">
        <f ca="1">OFFSET(Feuil1!$A$1,0,COLUMN()+ROW()*8-9)</f>
        <v>11</v>
      </c>
      <c r="F537">
        <f ca="1">OFFSET(Feuil1!$A$1,0,COLUMN()+ROW()*8-9)</f>
        <v>13</v>
      </c>
      <c r="G537">
        <f ca="1">OFFSET(Feuil1!$A$1,0,COLUMN()+ROW()*8-9)</f>
        <v>0</v>
      </c>
      <c r="H537">
        <f ca="1">OFFSET(Feuil1!$A$1,0,COLUMN()+ROW()*8-9)</f>
        <v>0</v>
      </c>
    </row>
    <row r="538" spans="1:8" x14ac:dyDescent="0.35">
      <c r="A538">
        <f ca="1">OFFSET(Feuil1!$A$1,0,COLUMN()+ROW()*8-9)</f>
        <v>1</v>
      </c>
      <c r="B538">
        <f ca="1">OFFSET(Feuil1!$A$1,0,COLUMN()+ROW()*8-9)</f>
        <v>3</v>
      </c>
      <c r="C538">
        <f ca="1">OFFSET(Feuil1!$A$1,0,COLUMN()+ROW()*8-9)</f>
        <v>9</v>
      </c>
      <c r="D538">
        <f ca="1">OFFSET(Feuil1!$A$1,0,COLUMN()+ROW()*8-9)</f>
        <v>10</v>
      </c>
      <c r="E538">
        <f ca="1">OFFSET(Feuil1!$A$1,0,COLUMN()+ROW()*8-9)</f>
        <v>12</v>
      </c>
      <c r="F538">
        <f ca="1">OFFSET(Feuil1!$A$1,0,COLUMN()+ROW()*8-9)</f>
        <v>13</v>
      </c>
      <c r="G538">
        <f ca="1">OFFSET(Feuil1!$A$1,0,COLUMN()+ROW()*8-9)</f>
        <v>0</v>
      </c>
      <c r="H538">
        <f ca="1">OFFSET(Feuil1!$A$1,0,COLUMN()+ROW()*8-9)</f>
        <v>0</v>
      </c>
    </row>
    <row r="539" spans="1:8" x14ac:dyDescent="0.35">
      <c r="A539">
        <f ca="1">OFFSET(Feuil1!$A$1,0,COLUMN()+ROW()*8-9)</f>
        <v>1</v>
      </c>
      <c r="B539">
        <f ca="1">OFFSET(Feuil1!$A$1,0,COLUMN()+ROW()*8-9)</f>
        <v>3</v>
      </c>
      <c r="C539">
        <f ca="1">OFFSET(Feuil1!$A$1,0,COLUMN()+ROW()*8-9)</f>
        <v>9</v>
      </c>
      <c r="D539">
        <f ca="1">OFFSET(Feuil1!$A$1,0,COLUMN()+ROW()*8-9)</f>
        <v>11</v>
      </c>
      <c r="E539">
        <f ca="1">OFFSET(Feuil1!$A$1,0,COLUMN()+ROW()*8-9)</f>
        <v>12</v>
      </c>
      <c r="F539">
        <f ca="1">OFFSET(Feuil1!$A$1,0,COLUMN()+ROW()*8-9)</f>
        <v>13</v>
      </c>
      <c r="G539">
        <f ca="1">OFFSET(Feuil1!$A$1,0,COLUMN()+ROW()*8-9)</f>
        <v>0</v>
      </c>
      <c r="H539">
        <f ca="1">OFFSET(Feuil1!$A$1,0,COLUMN()+ROW()*8-9)</f>
        <v>0</v>
      </c>
    </row>
    <row r="540" spans="1:8" x14ac:dyDescent="0.35">
      <c r="A540">
        <f ca="1">OFFSET(Feuil1!$A$1,0,COLUMN()+ROW()*8-9)</f>
        <v>1</v>
      </c>
      <c r="B540">
        <f ca="1">OFFSET(Feuil1!$A$1,0,COLUMN()+ROW()*8-9)</f>
        <v>3</v>
      </c>
      <c r="C540">
        <f ca="1">OFFSET(Feuil1!$A$1,0,COLUMN()+ROW()*8-9)</f>
        <v>10</v>
      </c>
      <c r="D540">
        <f ca="1">OFFSET(Feuil1!$A$1,0,COLUMN()+ROW()*8-9)</f>
        <v>11</v>
      </c>
      <c r="E540">
        <f ca="1">OFFSET(Feuil1!$A$1,0,COLUMN()+ROW()*8-9)</f>
        <v>12</v>
      </c>
      <c r="F540">
        <f ca="1">OFFSET(Feuil1!$A$1,0,COLUMN()+ROW()*8-9)</f>
        <v>13</v>
      </c>
      <c r="G540">
        <f ca="1">OFFSET(Feuil1!$A$1,0,COLUMN()+ROW()*8-9)</f>
        <v>0</v>
      </c>
      <c r="H540">
        <f ca="1">OFFSET(Feuil1!$A$1,0,COLUMN()+ROW()*8-9)</f>
        <v>0</v>
      </c>
    </row>
    <row r="541" spans="1:8" x14ac:dyDescent="0.35">
      <c r="A541">
        <f ca="1">OFFSET(Feuil1!$A$1,0,COLUMN()+ROW()*8-9)</f>
        <v>1</v>
      </c>
      <c r="B541">
        <f ca="1">OFFSET(Feuil1!$A$1,0,COLUMN()+ROW()*8-9)</f>
        <v>4</v>
      </c>
      <c r="C541">
        <f ca="1">OFFSET(Feuil1!$A$1,0,COLUMN()+ROW()*8-9)</f>
        <v>5</v>
      </c>
      <c r="D541">
        <f ca="1">OFFSET(Feuil1!$A$1,0,COLUMN()+ROW()*8-9)</f>
        <v>6</v>
      </c>
      <c r="E541">
        <f ca="1">OFFSET(Feuil1!$A$1,0,COLUMN()+ROW()*8-9)</f>
        <v>7</v>
      </c>
      <c r="F541">
        <f ca="1">OFFSET(Feuil1!$A$1,0,COLUMN()+ROW()*8-9)</f>
        <v>8</v>
      </c>
      <c r="G541">
        <f ca="1">OFFSET(Feuil1!$A$1,0,COLUMN()+ROW()*8-9)</f>
        <v>688.40000000000009</v>
      </c>
      <c r="H541">
        <f ca="1">OFFSET(Feuil1!$A$1,0,COLUMN()+ROW()*8-9)</f>
        <v>3</v>
      </c>
    </row>
    <row r="542" spans="1:8" x14ac:dyDescent="0.35">
      <c r="A542">
        <f ca="1">OFFSET(Feuil1!$A$1,0,COLUMN()+ROW()*8-9)</f>
        <v>1</v>
      </c>
      <c r="B542">
        <f ca="1">OFFSET(Feuil1!$A$1,0,COLUMN()+ROW()*8-9)</f>
        <v>4</v>
      </c>
      <c r="C542">
        <f ca="1">OFFSET(Feuil1!$A$1,0,COLUMN()+ROW()*8-9)</f>
        <v>5</v>
      </c>
      <c r="D542">
        <f ca="1">OFFSET(Feuil1!$A$1,0,COLUMN()+ROW()*8-9)</f>
        <v>6</v>
      </c>
      <c r="E542">
        <f ca="1">OFFSET(Feuil1!$A$1,0,COLUMN()+ROW()*8-9)</f>
        <v>7</v>
      </c>
      <c r="F542">
        <f ca="1">OFFSET(Feuil1!$A$1,0,COLUMN()+ROW()*8-9)</f>
        <v>9</v>
      </c>
      <c r="G542">
        <f ca="1">OFFSET(Feuil1!$A$1,0,COLUMN()+ROW()*8-9)</f>
        <v>503.2</v>
      </c>
      <c r="H542">
        <f ca="1">OFFSET(Feuil1!$A$1,0,COLUMN()+ROW()*8-9)</f>
        <v>1</v>
      </c>
    </row>
    <row r="543" spans="1:8" x14ac:dyDescent="0.35">
      <c r="A543">
        <f ca="1">OFFSET(Feuil1!$A$1,0,COLUMN()+ROW()*8-9)</f>
        <v>1</v>
      </c>
      <c r="B543">
        <f ca="1">OFFSET(Feuil1!$A$1,0,COLUMN()+ROW()*8-9)</f>
        <v>4</v>
      </c>
      <c r="C543">
        <f ca="1">OFFSET(Feuil1!$A$1,0,COLUMN()+ROW()*8-9)</f>
        <v>5</v>
      </c>
      <c r="D543">
        <f ca="1">OFFSET(Feuil1!$A$1,0,COLUMN()+ROW()*8-9)</f>
        <v>6</v>
      </c>
      <c r="E543">
        <f ca="1">OFFSET(Feuil1!$A$1,0,COLUMN()+ROW()*8-9)</f>
        <v>7</v>
      </c>
      <c r="F543">
        <f ca="1">OFFSET(Feuil1!$A$1,0,COLUMN()+ROW()*8-9)</f>
        <v>10</v>
      </c>
      <c r="G543">
        <f ca="1">OFFSET(Feuil1!$A$1,0,COLUMN()+ROW()*8-9)</f>
        <v>0</v>
      </c>
      <c r="H543">
        <f ca="1">OFFSET(Feuil1!$A$1,0,COLUMN()+ROW()*8-9)</f>
        <v>0</v>
      </c>
    </row>
    <row r="544" spans="1:8" x14ac:dyDescent="0.35">
      <c r="A544">
        <f ca="1">OFFSET(Feuil1!$A$1,0,COLUMN()+ROW()*8-9)</f>
        <v>1</v>
      </c>
      <c r="B544">
        <f ca="1">OFFSET(Feuil1!$A$1,0,COLUMN()+ROW()*8-9)</f>
        <v>4</v>
      </c>
      <c r="C544">
        <f ca="1">OFFSET(Feuil1!$A$1,0,COLUMN()+ROW()*8-9)</f>
        <v>5</v>
      </c>
      <c r="D544">
        <f ca="1">OFFSET(Feuil1!$A$1,0,COLUMN()+ROW()*8-9)</f>
        <v>6</v>
      </c>
      <c r="E544">
        <f ca="1">OFFSET(Feuil1!$A$1,0,COLUMN()+ROW()*8-9)</f>
        <v>7</v>
      </c>
      <c r="F544">
        <f ca="1">OFFSET(Feuil1!$A$1,0,COLUMN()+ROW()*8-9)</f>
        <v>11</v>
      </c>
      <c r="G544">
        <f ca="1">OFFSET(Feuil1!$A$1,0,COLUMN()+ROW()*8-9)</f>
        <v>405.9</v>
      </c>
      <c r="H544">
        <f ca="1">OFFSET(Feuil1!$A$1,0,COLUMN()+ROW()*8-9)</f>
        <v>2</v>
      </c>
    </row>
    <row r="545" spans="1:8" x14ac:dyDescent="0.35">
      <c r="A545">
        <f ca="1">OFFSET(Feuil1!$A$1,0,COLUMN()+ROW()*8-9)</f>
        <v>1</v>
      </c>
      <c r="B545">
        <f ca="1">OFFSET(Feuil1!$A$1,0,COLUMN()+ROW()*8-9)</f>
        <v>4</v>
      </c>
      <c r="C545">
        <f ca="1">OFFSET(Feuil1!$A$1,0,COLUMN()+ROW()*8-9)</f>
        <v>5</v>
      </c>
      <c r="D545">
        <f ca="1">OFFSET(Feuil1!$A$1,0,COLUMN()+ROW()*8-9)</f>
        <v>6</v>
      </c>
      <c r="E545">
        <f ca="1">OFFSET(Feuil1!$A$1,0,COLUMN()+ROW()*8-9)</f>
        <v>7</v>
      </c>
      <c r="F545">
        <f ca="1">OFFSET(Feuil1!$A$1,0,COLUMN()+ROW()*8-9)</f>
        <v>12</v>
      </c>
      <c r="G545">
        <f ca="1">OFFSET(Feuil1!$A$1,0,COLUMN()+ROW()*8-9)</f>
        <v>0</v>
      </c>
      <c r="H545">
        <f ca="1">OFFSET(Feuil1!$A$1,0,COLUMN()+ROW()*8-9)</f>
        <v>0</v>
      </c>
    </row>
    <row r="546" spans="1:8" x14ac:dyDescent="0.35">
      <c r="A546">
        <f ca="1">OFFSET(Feuil1!$A$1,0,COLUMN()+ROW()*8-9)</f>
        <v>1</v>
      </c>
      <c r="B546">
        <f ca="1">OFFSET(Feuil1!$A$1,0,COLUMN()+ROW()*8-9)</f>
        <v>4</v>
      </c>
      <c r="C546">
        <f ca="1">OFFSET(Feuil1!$A$1,0,COLUMN()+ROW()*8-9)</f>
        <v>5</v>
      </c>
      <c r="D546">
        <f ca="1">OFFSET(Feuil1!$A$1,0,COLUMN()+ROW()*8-9)</f>
        <v>6</v>
      </c>
      <c r="E546">
        <f ca="1">OFFSET(Feuil1!$A$1,0,COLUMN()+ROW()*8-9)</f>
        <v>7</v>
      </c>
      <c r="F546">
        <f ca="1">OFFSET(Feuil1!$A$1,0,COLUMN()+ROW()*8-9)</f>
        <v>13</v>
      </c>
      <c r="G546">
        <f ca="1">OFFSET(Feuil1!$A$1,0,COLUMN()+ROW()*8-9)</f>
        <v>0</v>
      </c>
      <c r="H546">
        <f ca="1">OFFSET(Feuil1!$A$1,0,COLUMN()+ROW()*8-9)</f>
        <v>0</v>
      </c>
    </row>
    <row r="547" spans="1:8" x14ac:dyDescent="0.35">
      <c r="A547">
        <f ca="1">OFFSET(Feuil1!$A$1,0,COLUMN()+ROW()*8-9)</f>
        <v>1</v>
      </c>
      <c r="B547">
        <f ca="1">OFFSET(Feuil1!$A$1,0,COLUMN()+ROW()*8-9)</f>
        <v>4</v>
      </c>
      <c r="C547">
        <f ca="1">OFFSET(Feuil1!$A$1,0,COLUMN()+ROW()*8-9)</f>
        <v>5</v>
      </c>
      <c r="D547">
        <f ca="1">OFFSET(Feuil1!$A$1,0,COLUMN()+ROW()*8-9)</f>
        <v>6</v>
      </c>
      <c r="E547">
        <f ca="1">OFFSET(Feuil1!$A$1,0,COLUMN()+ROW()*8-9)</f>
        <v>8</v>
      </c>
      <c r="F547">
        <f ca="1">OFFSET(Feuil1!$A$1,0,COLUMN()+ROW()*8-9)</f>
        <v>9</v>
      </c>
      <c r="G547">
        <f ca="1">OFFSET(Feuil1!$A$1,0,COLUMN()+ROW()*8-9)</f>
        <v>1005.0999999999999</v>
      </c>
      <c r="H547">
        <f ca="1">OFFSET(Feuil1!$A$1,0,COLUMN()+ROW()*8-9)</f>
        <v>4</v>
      </c>
    </row>
    <row r="548" spans="1:8" x14ac:dyDescent="0.35">
      <c r="A548">
        <f ca="1">OFFSET(Feuil1!$A$1,0,COLUMN()+ROW()*8-9)</f>
        <v>1</v>
      </c>
      <c r="B548">
        <f ca="1">OFFSET(Feuil1!$A$1,0,COLUMN()+ROW()*8-9)</f>
        <v>4</v>
      </c>
      <c r="C548">
        <f ca="1">OFFSET(Feuil1!$A$1,0,COLUMN()+ROW()*8-9)</f>
        <v>5</v>
      </c>
      <c r="D548">
        <f ca="1">OFFSET(Feuil1!$A$1,0,COLUMN()+ROW()*8-9)</f>
        <v>6</v>
      </c>
      <c r="E548">
        <f ca="1">OFFSET(Feuil1!$A$1,0,COLUMN()+ROW()*8-9)</f>
        <v>8</v>
      </c>
      <c r="F548">
        <f ca="1">OFFSET(Feuil1!$A$1,0,COLUMN()+ROW()*8-9)</f>
        <v>10</v>
      </c>
      <c r="G548">
        <f ca="1">OFFSET(Feuil1!$A$1,0,COLUMN()+ROW()*8-9)</f>
        <v>382.8</v>
      </c>
      <c r="H548">
        <f ca="1">OFFSET(Feuil1!$A$1,0,COLUMN()+ROW()*8-9)</f>
        <v>1</v>
      </c>
    </row>
    <row r="549" spans="1:8" x14ac:dyDescent="0.35">
      <c r="A549">
        <f ca="1">OFFSET(Feuil1!$A$1,0,COLUMN()+ROW()*8-9)</f>
        <v>1</v>
      </c>
      <c r="B549">
        <f ca="1">OFFSET(Feuil1!$A$1,0,COLUMN()+ROW()*8-9)</f>
        <v>4</v>
      </c>
      <c r="C549">
        <f ca="1">OFFSET(Feuil1!$A$1,0,COLUMN()+ROW()*8-9)</f>
        <v>5</v>
      </c>
      <c r="D549">
        <f ca="1">OFFSET(Feuil1!$A$1,0,COLUMN()+ROW()*8-9)</f>
        <v>6</v>
      </c>
      <c r="E549">
        <f ca="1">OFFSET(Feuil1!$A$1,0,COLUMN()+ROW()*8-9)</f>
        <v>8</v>
      </c>
      <c r="F549">
        <f ca="1">OFFSET(Feuil1!$A$1,0,COLUMN()+ROW()*8-9)</f>
        <v>11</v>
      </c>
      <c r="G549">
        <f ca="1">OFFSET(Feuil1!$A$1,0,COLUMN()+ROW()*8-9)</f>
        <v>1603.5</v>
      </c>
      <c r="H549">
        <f ca="1">OFFSET(Feuil1!$A$1,0,COLUMN()+ROW()*8-9)</f>
        <v>4</v>
      </c>
    </row>
    <row r="550" spans="1:8" x14ac:dyDescent="0.35">
      <c r="A550">
        <f ca="1">OFFSET(Feuil1!$A$1,0,COLUMN()+ROW()*8-9)</f>
        <v>1</v>
      </c>
      <c r="B550">
        <f ca="1">OFFSET(Feuil1!$A$1,0,COLUMN()+ROW()*8-9)</f>
        <v>4</v>
      </c>
      <c r="C550">
        <f ca="1">OFFSET(Feuil1!$A$1,0,COLUMN()+ROW()*8-9)</f>
        <v>5</v>
      </c>
      <c r="D550">
        <f ca="1">OFFSET(Feuil1!$A$1,0,COLUMN()+ROW()*8-9)</f>
        <v>6</v>
      </c>
      <c r="E550">
        <f ca="1">OFFSET(Feuil1!$A$1,0,COLUMN()+ROW()*8-9)</f>
        <v>8</v>
      </c>
      <c r="F550">
        <f ca="1">OFFSET(Feuil1!$A$1,0,COLUMN()+ROW()*8-9)</f>
        <v>12</v>
      </c>
      <c r="G550">
        <f ca="1">OFFSET(Feuil1!$A$1,0,COLUMN()+ROW()*8-9)</f>
        <v>382.8</v>
      </c>
      <c r="H550">
        <f ca="1">OFFSET(Feuil1!$A$1,0,COLUMN()+ROW()*8-9)</f>
        <v>1</v>
      </c>
    </row>
    <row r="551" spans="1:8" x14ac:dyDescent="0.35">
      <c r="A551">
        <f ca="1">OFFSET(Feuil1!$A$1,0,COLUMN()+ROW()*8-9)</f>
        <v>1</v>
      </c>
      <c r="B551">
        <f ca="1">OFFSET(Feuil1!$A$1,0,COLUMN()+ROW()*8-9)</f>
        <v>4</v>
      </c>
      <c r="C551">
        <f ca="1">OFFSET(Feuil1!$A$1,0,COLUMN()+ROW()*8-9)</f>
        <v>5</v>
      </c>
      <c r="D551">
        <f ca="1">OFFSET(Feuil1!$A$1,0,COLUMN()+ROW()*8-9)</f>
        <v>6</v>
      </c>
      <c r="E551">
        <f ca="1">OFFSET(Feuil1!$A$1,0,COLUMN()+ROW()*8-9)</f>
        <v>8</v>
      </c>
      <c r="F551">
        <f ca="1">OFFSET(Feuil1!$A$1,0,COLUMN()+ROW()*8-9)</f>
        <v>13</v>
      </c>
      <c r="G551">
        <f ca="1">OFFSET(Feuil1!$A$1,0,COLUMN()+ROW()*8-9)</f>
        <v>382.8</v>
      </c>
      <c r="H551">
        <f ca="1">OFFSET(Feuil1!$A$1,0,COLUMN()+ROW()*8-9)</f>
        <v>1</v>
      </c>
    </row>
    <row r="552" spans="1:8" x14ac:dyDescent="0.35">
      <c r="A552">
        <f ca="1">OFFSET(Feuil1!$A$1,0,COLUMN()+ROW()*8-9)</f>
        <v>1</v>
      </c>
      <c r="B552">
        <f ca="1">OFFSET(Feuil1!$A$1,0,COLUMN()+ROW()*8-9)</f>
        <v>4</v>
      </c>
      <c r="C552">
        <f ca="1">OFFSET(Feuil1!$A$1,0,COLUMN()+ROW()*8-9)</f>
        <v>5</v>
      </c>
      <c r="D552">
        <f ca="1">OFFSET(Feuil1!$A$1,0,COLUMN()+ROW()*8-9)</f>
        <v>6</v>
      </c>
      <c r="E552">
        <f ca="1">OFFSET(Feuil1!$A$1,0,COLUMN()+ROW()*8-9)</f>
        <v>9</v>
      </c>
      <c r="F552">
        <f ca="1">OFFSET(Feuil1!$A$1,0,COLUMN()+ROW()*8-9)</f>
        <v>10</v>
      </c>
      <c r="G552">
        <f ca="1">OFFSET(Feuil1!$A$1,0,COLUMN()+ROW()*8-9)</f>
        <v>0</v>
      </c>
      <c r="H552">
        <f ca="1">OFFSET(Feuil1!$A$1,0,COLUMN()+ROW()*8-9)</f>
        <v>0</v>
      </c>
    </row>
    <row r="553" spans="1:8" x14ac:dyDescent="0.35">
      <c r="A553">
        <f ca="1">OFFSET(Feuil1!$A$1,0,COLUMN()+ROW()*8-9)</f>
        <v>1</v>
      </c>
      <c r="B553">
        <f ca="1">OFFSET(Feuil1!$A$1,0,COLUMN()+ROW()*8-9)</f>
        <v>4</v>
      </c>
      <c r="C553">
        <f ca="1">OFFSET(Feuil1!$A$1,0,COLUMN()+ROW()*8-9)</f>
        <v>5</v>
      </c>
      <c r="D553">
        <f ca="1">OFFSET(Feuil1!$A$1,0,COLUMN()+ROW()*8-9)</f>
        <v>6</v>
      </c>
      <c r="E553">
        <f ca="1">OFFSET(Feuil1!$A$1,0,COLUMN()+ROW()*8-9)</f>
        <v>9</v>
      </c>
      <c r="F553">
        <f ca="1">OFFSET(Feuil1!$A$1,0,COLUMN()+ROW()*8-9)</f>
        <v>11</v>
      </c>
      <c r="G553">
        <f ca="1">OFFSET(Feuil1!$A$1,0,COLUMN()+ROW()*8-9)</f>
        <v>1352.1999999999998</v>
      </c>
      <c r="H553">
        <f ca="1">OFFSET(Feuil1!$A$1,0,COLUMN()+ROW()*8-9)</f>
        <v>3</v>
      </c>
    </row>
    <row r="554" spans="1:8" x14ac:dyDescent="0.35">
      <c r="A554">
        <f ca="1">OFFSET(Feuil1!$A$1,0,COLUMN()+ROW()*8-9)</f>
        <v>1</v>
      </c>
      <c r="B554">
        <f ca="1">OFFSET(Feuil1!$A$1,0,COLUMN()+ROW()*8-9)</f>
        <v>4</v>
      </c>
      <c r="C554">
        <f ca="1">OFFSET(Feuil1!$A$1,0,COLUMN()+ROW()*8-9)</f>
        <v>5</v>
      </c>
      <c r="D554">
        <f ca="1">OFFSET(Feuil1!$A$1,0,COLUMN()+ROW()*8-9)</f>
        <v>6</v>
      </c>
      <c r="E554">
        <f ca="1">OFFSET(Feuil1!$A$1,0,COLUMN()+ROW()*8-9)</f>
        <v>9</v>
      </c>
      <c r="F554">
        <f ca="1">OFFSET(Feuil1!$A$1,0,COLUMN()+ROW()*8-9)</f>
        <v>12</v>
      </c>
      <c r="G554">
        <f ca="1">OFFSET(Feuil1!$A$1,0,COLUMN()+ROW()*8-9)</f>
        <v>0</v>
      </c>
      <c r="H554">
        <f ca="1">OFFSET(Feuil1!$A$1,0,COLUMN()+ROW()*8-9)</f>
        <v>0</v>
      </c>
    </row>
    <row r="555" spans="1:8" x14ac:dyDescent="0.35">
      <c r="A555">
        <f ca="1">OFFSET(Feuil1!$A$1,0,COLUMN()+ROW()*8-9)</f>
        <v>1</v>
      </c>
      <c r="B555">
        <f ca="1">OFFSET(Feuil1!$A$1,0,COLUMN()+ROW()*8-9)</f>
        <v>4</v>
      </c>
      <c r="C555">
        <f ca="1">OFFSET(Feuil1!$A$1,0,COLUMN()+ROW()*8-9)</f>
        <v>5</v>
      </c>
      <c r="D555">
        <f ca="1">OFFSET(Feuil1!$A$1,0,COLUMN()+ROW()*8-9)</f>
        <v>6</v>
      </c>
      <c r="E555">
        <f ca="1">OFFSET(Feuil1!$A$1,0,COLUMN()+ROW()*8-9)</f>
        <v>9</v>
      </c>
      <c r="F555">
        <f ca="1">OFFSET(Feuil1!$A$1,0,COLUMN()+ROW()*8-9)</f>
        <v>13</v>
      </c>
      <c r="G555">
        <f ca="1">OFFSET(Feuil1!$A$1,0,COLUMN()+ROW()*8-9)</f>
        <v>0</v>
      </c>
      <c r="H555">
        <f ca="1">OFFSET(Feuil1!$A$1,0,COLUMN()+ROW()*8-9)</f>
        <v>0</v>
      </c>
    </row>
    <row r="556" spans="1:8" x14ac:dyDescent="0.35">
      <c r="A556">
        <f ca="1">OFFSET(Feuil1!$A$1,0,COLUMN()+ROW()*8-9)</f>
        <v>1</v>
      </c>
      <c r="B556">
        <f ca="1">OFFSET(Feuil1!$A$1,0,COLUMN()+ROW()*8-9)</f>
        <v>4</v>
      </c>
      <c r="C556">
        <f ca="1">OFFSET(Feuil1!$A$1,0,COLUMN()+ROW()*8-9)</f>
        <v>5</v>
      </c>
      <c r="D556">
        <f ca="1">OFFSET(Feuil1!$A$1,0,COLUMN()+ROW()*8-9)</f>
        <v>6</v>
      </c>
      <c r="E556">
        <f ca="1">OFFSET(Feuil1!$A$1,0,COLUMN()+ROW()*8-9)</f>
        <v>10</v>
      </c>
      <c r="F556">
        <f ca="1">OFFSET(Feuil1!$A$1,0,COLUMN()+ROW()*8-9)</f>
        <v>11</v>
      </c>
      <c r="G556">
        <f ca="1">OFFSET(Feuil1!$A$1,0,COLUMN()+ROW()*8-9)</f>
        <v>405.9</v>
      </c>
      <c r="H556">
        <f ca="1">OFFSET(Feuil1!$A$1,0,COLUMN()+ROW()*8-9)</f>
        <v>2</v>
      </c>
    </row>
    <row r="557" spans="1:8" x14ac:dyDescent="0.35">
      <c r="A557">
        <f ca="1">OFFSET(Feuil1!$A$1,0,COLUMN()+ROW()*8-9)</f>
        <v>1</v>
      </c>
      <c r="B557">
        <f ca="1">OFFSET(Feuil1!$A$1,0,COLUMN()+ROW()*8-9)</f>
        <v>4</v>
      </c>
      <c r="C557">
        <f ca="1">OFFSET(Feuil1!$A$1,0,COLUMN()+ROW()*8-9)</f>
        <v>5</v>
      </c>
      <c r="D557">
        <f ca="1">OFFSET(Feuil1!$A$1,0,COLUMN()+ROW()*8-9)</f>
        <v>6</v>
      </c>
      <c r="E557">
        <f ca="1">OFFSET(Feuil1!$A$1,0,COLUMN()+ROW()*8-9)</f>
        <v>10</v>
      </c>
      <c r="F557">
        <f ca="1">OFFSET(Feuil1!$A$1,0,COLUMN()+ROW()*8-9)</f>
        <v>12</v>
      </c>
      <c r="G557">
        <f ca="1">OFFSET(Feuil1!$A$1,0,COLUMN()+ROW()*8-9)</f>
        <v>0</v>
      </c>
      <c r="H557">
        <f ca="1">OFFSET(Feuil1!$A$1,0,COLUMN()+ROW()*8-9)</f>
        <v>0</v>
      </c>
    </row>
    <row r="558" spans="1:8" x14ac:dyDescent="0.35">
      <c r="A558">
        <f ca="1">OFFSET(Feuil1!$A$1,0,COLUMN()+ROW()*8-9)</f>
        <v>1</v>
      </c>
      <c r="B558">
        <f ca="1">OFFSET(Feuil1!$A$1,0,COLUMN()+ROW()*8-9)</f>
        <v>4</v>
      </c>
      <c r="C558">
        <f ca="1">OFFSET(Feuil1!$A$1,0,COLUMN()+ROW()*8-9)</f>
        <v>5</v>
      </c>
      <c r="D558">
        <f ca="1">OFFSET(Feuil1!$A$1,0,COLUMN()+ROW()*8-9)</f>
        <v>6</v>
      </c>
      <c r="E558">
        <f ca="1">OFFSET(Feuil1!$A$1,0,COLUMN()+ROW()*8-9)</f>
        <v>10</v>
      </c>
      <c r="F558">
        <f ca="1">OFFSET(Feuil1!$A$1,0,COLUMN()+ROW()*8-9)</f>
        <v>13</v>
      </c>
      <c r="G558">
        <f ca="1">OFFSET(Feuil1!$A$1,0,COLUMN()+ROW()*8-9)</f>
        <v>0</v>
      </c>
      <c r="H558">
        <f ca="1">OFFSET(Feuil1!$A$1,0,COLUMN()+ROW()*8-9)</f>
        <v>0</v>
      </c>
    </row>
    <row r="559" spans="1:8" x14ac:dyDescent="0.35">
      <c r="A559">
        <f ca="1">OFFSET(Feuil1!$A$1,0,COLUMN()+ROW()*8-9)</f>
        <v>1</v>
      </c>
      <c r="B559">
        <f ca="1">OFFSET(Feuil1!$A$1,0,COLUMN()+ROW()*8-9)</f>
        <v>4</v>
      </c>
      <c r="C559">
        <f ca="1">OFFSET(Feuil1!$A$1,0,COLUMN()+ROW()*8-9)</f>
        <v>5</v>
      </c>
      <c r="D559">
        <f ca="1">OFFSET(Feuil1!$A$1,0,COLUMN()+ROW()*8-9)</f>
        <v>6</v>
      </c>
      <c r="E559">
        <f ca="1">OFFSET(Feuil1!$A$1,0,COLUMN()+ROW()*8-9)</f>
        <v>11</v>
      </c>
      <c r="F559">
        <f ca="1">OFFSET(Feuil1!$A$1,0,COLUMN()+ROW()*8-9)</f>
        <v>12</v>
      </c>
      <c r="G559">
        <f ca="1">OFFSET(Feuil1!$A$1,0,COLUMN()+ROW()*8-9)</f>
        <v>405.9</v>
      </c>
      <c r="H559">
        <f ca="1">OFFSET(Feuil1!$A$1,0,COLUMN()+ROW()*8-9)</f>
        <v>2</v>
      </c>
    </row>
    <row r="560" spans="1:8" x14ac:dyDescent="0.35">
      <c r="A560">
        <f ca="1">OFFSET(Feuil1!$A$1,0,COLUMN()+ROW()*8-9)</f>
        <v>1</v>
      </c>
      <c r="B560">
        <f ca="1">OFFSET(Feuil1!$A$1,0,COLUMN()+ROW()*8-9)</f>
        <v>4</v>
      </c>
      <c r="C560">
        <f ca="1">OFFSET(Feuil1!$A$1,0,COLUMN()+ROW()*8-9)</f>
        <v>5</v>
      </c>
      <c r="D560">
        <f ca="1">OFFSET(Feuil1!$A$1,0,COLUMN()+ROW()*8-9)</f>
        <v>6</v>
      </c>
      <c r="E560">
        <f ca="1">OFFSET(Feuil1!$A$1,0,COLUMN()+ROW()*8-9)</f>
        <v>11</v>
      </c>
      <c r="F560">
        <f ca="1">OFFSET(Feuil1!$A$1,0,COLUMN()+ROW()*8-9)</f>
        <v>13</v>
      </c>
      <c r="G560">
        <f ca="1">OFFSET(Feuil1!$A$1,0,COLUMN()+ROW()*8-9)</f>
        <v>405.9</v>
      </c>
      <c r="H560">
        <f ca="1">OFFSET(Feuil1!$A$1,0,COLUMN()+ROW()*8-9)</f>
        <v>2</v>
      </c>
    </row>
    <row r="561" spans="1:8" x14ac:dyDescent="0.35">
      <c r="A561">
        <f ca="1">OFFSET(Feuil1!$A$1,0,COLUMN()+ROW()*8-9)</f>
        <v>1</v>
      </c>
      <c r="B561">
        <f ca="1">OFFSET(Feuil1!$A$1,0,COLUMN()+ROW()*8-9)</f>
        <v>4</v>
      </c>
      <c r="C561">
        <f ca="1">OFFSET(Feuil1!$A$1,0,COLUMN()+ROW()*8-9)</f>
        <v>5</v>
      </c>
      <c r="D561">
        <f ca="1">OFFSET(Feuil1!$A$1,0,COLUMN()+ROW()*8-9)</f>
        <v>6</v>
      </c>
      <c r="E561">
        <f ca="1">OFFSET(Feuil1!$A$1,0,COLUMN()+ROW()*8-9)</f>
        <v>12</v>
      </c>
      <c r="F561">
        <f ca="1">OFFSET(Feuil1!$A$1,0,COLUMN()+ROW()*8-9)</f>
        <v>13</v>
      </c>
      <c r="G561">
        <f ca="1">OFFSET(Feuil1!$A$1,0,COLUMN()+ROW()*8-9)</f>
        <v>0</v>
      </c>
      <c r="H561">
        <f ca="1">OFFSET(Feuil1!$A$1,0,COLUMN()+ROW()*8-9)</f>
        <v>0</v>
      </c>
    </row>
    <row r="562" spans="1:8" x14ac:dyDescent="0.35">
      <c r="A562">
        <f ca="1">OFFSET(Feuil1!$A$1,0,COLUMN()+ROW()*8-9)</f>
        <v>1</v>
      </c>
      <c r="B562">
        <f ca="1">OFFSET(Feuil1!$A$1,0,COLUMN()+ROW()*8-9)</f>
        <v>4</v>
      </c>
      <c r="C562">
        <f ca="1">OFFSET(Feuil1!$A$1,0,COLUMN()+ROW()*8-9)</f>
        <v>5</v>
      </c>
      <c r="D562">
        <f ca="1">OFFSET(Feuil1!$A$1,0,COLUMN()+ROW()*8-9)</f>
        <v>7</v>
      </c>
      <c r="E562">
        <f ca="1">OFFSET(Feuil1!$A$1,0,COLUMN()+ROW()*8-9)</f>
        <v>8</v>
      </c>
      <c r="F562">
        <f ca="1">OFFSET(Feuil1!$A$1,0,COLUMN()+ROW()*8-9)</f>
        <v>9</v>
      </c>
      <c r="G562">
        <f ca="1">OFFSET(Feuil1!$A$1,0,COLUMN()+ROW()*8-9)</f>
        <v>2241.6000000000004</v>
      </c>
      <c r="H562">
        <f ca="1">OFFSET(Feuil1!$A$1,0,COLUMN()+ROW()*8-9)</f>
        <v>5</v>
      </c>
    </row>
    <row r="563" spans="1:8" x14ac:dyDescent="0.35">
      <c r="A563">
        <f ca="1">OFFSET(Feuil1!$A$1,0,COLUMN()+ROW()*8-9)</f>
        <v>1</v>
      </c>
      <c r="B563">
        <f ca="1">OFFSET(Feuil1!$A$1,0,COLUMN()+ROW()*8-9)</f>
        <v>4</v>
      </c>
      <c r="C563">
        <f ca="1">OFFSET(Feuil1!$A$1,0,COLUMN()+ROW()*8-9)</f>
        <v>5</v>
      </c>
      <c r="D563">
        <f ca="1">OFFSET(Feuil1!$A$1,0,COLUMN()+ROW()*8-9)</f>
        <v>7</v>
      </c>
      <c r="E563">
        <f ca="1">OFFSET(Feuil1!$A$1,0,COLUMN()+ROW()*8-9)</f>
        <v>8</v>
      </c>
      <c r="F563">
        <f ca="1">OFFSET(Feuil1!$A$1,0,COLUMN()+ROW()*8-9)</f>
        <v>10</v>
      </c>
      <c r="G563">
        <f ca="1">OFFSET(Feuil1!$A$1,0,COLUMN()+ROW()*8-9)</f>
        <v>609.29999999999995</v>
      </c>
      <c r="H563">
        <f ca="1">OFFSET(Feuil1!$A$1,0,COLUMN()+ROW()*8-9)</f>
        <v>2</v>
      </c>
    </row>
    <row r="564" spans="1:8" x14ac:dyDescent="0.35">
      <c r="A564">
        <f ca="1">OFFSET(Feuil1!$A$1,0,COLUMN()+ROW()*8-9)</f>
        <v>1</v>
      </c>
      <c r="B564">
        <f ca="1">OFFSET(Feuil1!$A$1,0,COLUMN()+ROW()*8-9)</f>
        <v>4</v>
      </c>
      <c r="C564">
        <f ca="1">OFFSET(Feuil1!$A$1,0,COLUMN()+ROW()*8-9)</f>
        <v>5</v>
      </c>
      <c r="D564">
        <f ca="1">OFFSET(Feuil1!$A$1,0,COLUMN()+ROW()*8-9)</f>
        <v>7</v>
      </c>
      <c r="E564">
        <f ca="1">OFFSET(Feuil1!$A$1,0,COLUMN()+ROW()*8-9)</f>
        <v>8</v>
      </c>
      <c r="F564">
        <f ca="1">OFFSET(Feuil1!$A$1,0,COLUMN()+ROW()*8-9)</f>
        <v>11</v>
      </c>
      <c r="G564">
        <f ca="1">OFFSET(Feuil1!$A$1,0,COLUMN()+ROW()*8-9)</f>
        <v>154.4</v>
      </c>
      <c r="H564">
        <f ca="1">OFFSET(Feuil1!$A$1,0,COLUMN()+ROW()*8-9)</f>
        <v>1</v>
      </c>
    </row>
    <row r="565" spans="1:8" x14ac:dyDescent="0.35">
      <c r="A565">
        <f ca="1">OFFSET(Feuil1!$A$1,0,COLUMN()+ROW()*8-9)</f>
        <v>1</v>
      </c>
      <c r="B565">
        <f ca="1">OFFSET(Feuil1!$A$1,0,COLUMN()+ROW()*8-9)</f>
        <v>4</v>
      </c>
      <c r="C565">
        <f ca="1">OFFSET(Feuil1!$A$1,0,COLUMN()+ROW()*8-9)</f>
        <v>5</v>
      </c>
      <c r="D565">
        <f ca="1">OFFSET(Feuil1!$A$1,0,COLUMN()+ROW()*8-9)</f>
        <v>7</v>
      </c>
      <c r="E565">
        <f ca="1">OFFSET(Feuil1!$A$1,0,COLUMN()+ROW()*8-9)</f>
        <v>8</v>
      </c>
      <c r="F565">
        <f ca="1">OFFSET(Feuil1!$A$1,0,COLUMN()+ROW()*8-9)</f>
        <v>12</v>
      </c>
      <c r="G565">
        <f ca="1">OFFSET(Feuil1!$A$1,0,COLUMN()+ROW()*8-9)</f>
        <v>154.4</v>
      </c>
      <c r="H565">
        <f ca="1">OFFSET(Feuil1!$A$1,0,COLUMN()+ROW()*8-9)</f>
        <v>1</v>
      </c>
    </row>
    <row r="566" spans="1:8" x14ac:dyDescent="0.35">
      <c r="A566">
        <f ca="1">OFFSET(Feuil1!$A$1,0,COLUMN()+ROW()*8-9)</f>
        <v>1</v>
      </c>
      <c r="B566">
        <f ca="1">OFFSET(Feuil1!$A$1,0,COLUMN()+ROW()*8-9)</f>
        <v>4</v>
      </c>
      <c r="C566">
        <f ca="1">OFFSET(Feuil1!$A$1,0,COLUMN()+ROW()*8-9)</f>
        <v>5</v>
      </c>
      <c r="D566">
        <f ca="1">OFFSET(Feuil1!$A$1,0,COLUMN()+ROW()*8-9)</f>
        <v>7</v>
      </c>
      <c r="E566">
        <f ca="1">OFFSET(Feuil1!$A$1,0,COLUMN()+ROW()*8-9)</f>
        <v>8</v>
      </c>
      <c r="F566">
        <f ca="1">OFFSET(Feuil1!$A$1,0,COLUMN()+ROW()*8-9)</f>
        <v>13</v>
      </c>
      <c r="G566">
        <f ca="1">OFFSET(Feuil1!$A$1,0,COLUMN()+ROW()*8-9)</f>
        <v>1459</v>
      </c>
      <c r="H566">
        <f ca="1">OFFSET(Feuil1!$A$1,0,COLUMN()+ROW()*8-9)</f>
        <v>2</v>
      </c>
    </row>
    <row r="567" spans="1:8" x14ac:dyDescent="0.35">
      <c r="A567">
        <f ca="1">OFFSET(Feuil1!$A$1,0,COLUMN()+ROW()*8-9)</f>
        <v>1</v>
      </c>
      <c r="B567">
        <f ca="1">OFFSET(Feuil1!$A$1,0,COLUMN()+ROW()*8-9)</f>
        <v>4</v>
      </c>
      <c r="C567">
        <f ca="1">OFFSET(Feuil1!$A$1,0,COLUMN()+ROW()*8-9)</f>
        <v>5</v>
      </c>
      <c r="D567">
        <f ca="1">OFFSET(Feuil1!$A$1,0,COLUMN()+ROW()*8-9)</f>
        <v>7</v>
      </c>
      <c r="E567">
        <f ca="1">OFFSET(Feuil1!$A$1,0,COLUMN()+ROW()*8-9)</f>
        <v>9</v>
      </c>
      <c r="F567">
        <f ca="1">OFFSET(Feuil1!$A$1,0,COLUMN()+ROW()*8-9)</f>
        <v>10</v>
      </c>
      <c r="G567">
        <f ca="1">OFFSET(Feuil1!$A$1,0,COLUMN()+ROW()*8-9)</f>
        <v>0</v>
      </c>
      <c r="H567">
        <f ca="1">OFFSET(Feuil1!$A$1,0,COLUMN()+ROW()*8-9)</f>
        <v>0</v>
      </c>
    </row>
    <row r="568" spans="1:8" x14ac:dyDescent="0.35">
      <c r="A568">
        <f ca="1">OFFSET(Feuil1!$A$1,0,COLUMN()+ROW()*8-9)</f>
        <v>1</v>
      </c>
      <c r="B568">
        <f ca="1">OFFSET(Feuil1!$A$1,0,COLUMN()+ROW()*8-9)</f>
        <v>4</v>
      </c>
      <c r="C568">
        <f ca="1">OFFSET(Feuil1!$A$1,0,COLUMN()+ROW()*8-9)</f>
        <v>5</v>
      </c>
      <c r="D568">
        <f ca="1">OFFSET(Feuil1!$A$1,0,COLUMN()+ROW()*8-9)</f>
        <v>7</v>
      </c>
      <c r="E568">
        <f ca="1">OFFSET(Feuil1!$A$1,0,COLUMN()+ROW()*8-9)</f>
        <v>9</v>
      </c>
      <c r="F568">
        <f ca="1">OFFSET(Feuil1!$A$1,0,COLUMN()+ROW()*8-9)</f>
        <v>11</v>
      </c>
      <c r="G568">
        <f ca="1">OFFSET(Feuil1!$A$1,0,COLUMN()+ROW()*8-9)</f>
        <v>0</v>
      </c>
      <c r="H568">
        <f ca="1">OFFSET(Feuil1!$A$1,0,COLUMN()+ROW()*8-9)</f>
        <v>0</v>
      </c>
    </row>
    <row r="569" spans="1:8" x14ac:dyDescent="0.35">
      <c r="A569">
        <f ca="1">OFFSET(Feuil1!$A$1,0,COLUMN()+ROW()*8-9)</f>
        <v>1</v>
      </c>
      <c r="B569">
        <f ca="1">OFFSET(Feuil1!$A$1,0,COLUMN()+ROW()*8-9)</f>
        <v>4</v>
      </c>
      <c r="C569">
        <f ca="1">OFFSET(Feuil1!$A$1,0,COLUMN()+ROW()*8-9)</f>
        <v>5</v>
      </c>
      <c r="D569">
        <f ca="1">OFFSET(Feuil1!$A$1,0,COLUMN()+ROW()*8-9)</f>
        <v>7</v>
      </c>
      <c r="E569">
        <f ca="1">OFFSET(Feuil1!$A$1,0,COLUMN()+ROW()*8-9)</f>
        <v>9</v>
      </c>
      <c r="F569">
        <f ca="1">OFFSET(Feuil1!$A$1,0,COLUMN()+ROW()*8-9)</f>
        <v>12</v>
      </c>
      <c r="G569">
        <f ca="1">OFFSET(Feuil1!$A$1,0,COLUMN()+ROW()*8-9)</f>
        <v>0</v>
      </c>
      <c r="H569">
        <f ca="1">OFFSET(Feuil1!$A$1,0,COLUMN()+ROW()*8-9)</f>
        <v>0</v>
      </c>
    </row>
    <row r="570" spans="1:8" x14ac:dyDescent="0.35">
      <c r="A570">
        <f ca="1">OFFSET(Feuil1!$A$1,0,COLUMN()+ROW()*8-9)</f>
        <v>1</v>
      </c>
      <c r="B570">
        <f ca="1">OFFSET(Feuil1!$A$1,0,COLUMN()+ROW()*8-9)</f>
        <v>4</v>
      </c>
      <c r="C570">
        <f ca="1">OFFSET(Feuil1!$A$1,0,COLUMN()+ROW()*8-9)</f>
        <v>5</v>
      </c>
      <c r="D570">
        <f ca="1">OFFSET(Feuil1!$A$1,0,COLUMN()+ROW()*8-9)</f>
        <v>7</v>
      </c>
      <c r="E570">
        <f ca="1">OFFSET(Feuil1!$A$1,0,COLUMN()+ROW()*8-9)</f>
        <v>9</v>
      </c>
      <c r="F570">
        <f ca="1">OFFSET(Feuil1!$A$1,0,COLUMN()+ROW()*8-9)</f>
        <v>13</v>
      </c>
      <c r="G570">
        <f ca="1">OFFSET(Feuil1!$A$1,0,COLUMN()+ROW()*8-9)</f>
        <v>0</v>
      </c>
      <c r="H570">
        <f ca="1">OFFSET(Feuil1!$A$1,0,COLUMN()+ROW()*8-9)</f>
        <v>0</v>
      </c>
    </row>
    <row r="571" spans="1:8" x14ac:dyDescent="0.35">
      <c r="A571">
        <f ca="1">OFFSET(Feuil1!$A$1,0,COLUMN()+ROW()*8-9)</f>
        <v>1</v>
      </c>
      <c r="B571">
        <f ca="1">OFFSET(Feuil1!$A$1,0,COLUMN()+ROW()*8-9)</f>
        <v>4</v>
      </c>
      <c r="C571">
        <f ca="1">OFFSET(Feuil1!$A$1,0,COLUMN()+ROW()*8-9)</f>
        <v>5</v>
      </c>
      <c r="D571">
        <f ca="1">OFFSET(Feuil1!$A$1,0,COLUMN()+ROW()*8-9)</f>
        <v>7</v>
      </c>
      <c r="E571">
        <f ca="1">OFFSET(Feuil1!$A$1,0,COLUMN()+ROW()*8-9)</f>
        <v>10</v>
      </c>
      <c r="F571">
        <f ca="1">OFFSET(Feuil1!$A$1,0,COLUMN()+ROW()*8-9)</f>
        <v>11</v>
      </c>
      <c r="G571">
        <f ca="1">OFFSET(Feuil1!$A$1,0,COLUMN()+ROW()*8-9)</f>
        <v>0</v>
      </c>
      <c r="H571">
        <f ca="1">OFFSET(Feuil1!$A$1,0,COLUMN()+ROW()*8-9)</f>
        <v>0</v>
      </c>
    </row>
    <row r="572" spans="1:8" x14ac:dyDescent="0.35">
      <c r="A572">
        <f ca="1">OFFSET(Feuil1!$A$1,0,COLUMN()+ROW()*8-9)</f>
        <v>1</v>
      </c>
      <c r="B572">
        <f ca="1">OFFSET(Feuil1!$A$1,0,COLUMN()+ROW()*8-9)</f>
        <v>4</v>
      </c>
      <c r="C572">
        <f ca="1">OFFSET(Feuil1!$A$1,0,COLUMN()+ROW()*8-9)</f>
        <v>5</v>
      </c>
      <c r="D572">
        <f ca="1">OFFSET(Feuil1!$A$1,0,COLUMN()+ROW()*8-9)</f>
        <v>7</v>
      </c>
      <c r="E572">
        <f ca="1">OFFSET(Feuil1!$A$1,0,COLUMN()+ROW()*8-9)</f>
        <v>10</v>
      </c>
      <c r="F572">
        <f ca="1">OFFSET(Feuil1!$A$1,0,COLUMN()+ROW()*8-9)</f>
        <v>12</v>
      </c>
      <c r="G572">
        <f ca="1">OFFSET(Feuil1!$A$1,0,COLUMN()+ROW()*8-9)</f>
        <v>0</v>
      </c>
      <c r="H572">
        <f ca="1">OFFSET(Feuil1!$A$1,0,COLUMN()+ROW()*8-9)</f>
        <v>0</v>
      </c>
    </row>
    <row r="573" spans="1:8" x14ac:dyDescent="0.35">
      <c r="A573">
        <f ca="1">OFFSET(Feuil1!$A$1,0,COLUMN()+ROW()*8-9)</f>
        <v>1</v>
      </c>
      <c r="B573">
        <f ca="1">OFFSET(Feuil1!$A$1,0,COLUMN()+ROW()*8-9)</f>
        <v>4</v>
      </c>
      <c r="C573">
        <f ca="1">OFFSET(Feuil1!$A$1,0,COLUMN()+ROW()*8-9)</f>
        <v>5</v>
      </c>
      <c r="D573">
        <f ca="1">OFFSET(Feuil1!$A$1,0,COLUMN()+ROW()*8-9)</f>
        <v>7</v>
      </c>
      <c r="E573">
        <f ca="1">OFFSET(Feuil1!$A$1,0,COLUMN()+ROW()*8-9)</f>
        <v>10</v>
      </c>
      <c r="F573">
        <f ca="1">OFFSET(Feuil1!$A$1,0,COLUMN()+ROW()*8-9)</f>
        <v>13</v>
      </c>
      <c r="G573">
        <f ca="1">OFFSET(Feuil1!$A$1,0,COLUMN()+ROW()*8-9)</f>
        <v>1862.5</v>
      </c>
      <c r="H573">
        <f ca="1">OFFSET(Feuil1!$A$1,0,COLUMN()+ROW()*8-9)</f>
        <v>1</v>
      </c>
    </row>
    <row r="574" spans="1:8" x14ac:dyDescent="0.35">
      <c r="A574">
        <f ca="1">OFFSET(Feuil1!$A$1,0,COLUMN()+ROW()*8-9)</f>
        <v>1</v>
      </c>
      <c r="B574">
        <f ca="1">OFFSET(Feuil1!$A$1,0,COLUMN()+ROW()*8-9)</f>
        <v>4</v>
      </c>
      <c r="C574">
        <f ca="1">OFFSET(Feuil1!$A$1,0,COLUMN()+ROW()*8-9)</f>
        <v>5</v>
      </c>
      <c r="D574">
        <f ca="1">OFFSET(Feuil1!$A$1,0,COLUMN()+ROW()*8-9)</f>
        <v>7</v>
      </c>
      <c r="E574">
        <f ca="1">OFFSET(Feuil1!$A$1,0,COLUMN()+ROW()*8-9)</f>
        <v>11</v>
      </c>
      <c r="F574">
        <f ca="1">OFFSET(Feuil1!$A$1,0,COLUMN()+ROW()*8-9)</f>
        <v>12</v>
      </c>
      <c r="G574">
        <f ca="1">OFFSET(Feuil1!$A$1,0,COLUMN()+ROW()*8-9)</f>
        <v>2010</v>
      </c>
      <c r="H574">
        <f ca="1">OFFSET(Feuil1!$A$1,0,COLUMN()+ROW()*8-9)</f>
        <v>1</v>
      </c>
    </row>
    <row r="575" spans="1:8" x14ac:dyDescent="0.35">
      <c r="A575">
        <f ca="1">OFFSET(Feuil1!$A$1,0,COLUMN()+ROW()*8-9)</f>
        <v>1</v>
      </c>
      <c r="B575">
        <f ca="1">OFFSET(Feuil1!$A$1,0,COLUMN()+ROW()*8-9)</f>
        <v>4</v>
      </c>
      <c r="C575">
        <f ca="1">OFFSET(Feuil1!$A$1,0,COLUMN()+ROW()*8-9)</f>
        <v>5</v>
      </c>
      <c r="D575">
        <f ca="1">OFFSET(Feuil1!$A$1,0,COLUMN()+ROW()*8-9)</f>
        <v>7</v>
      </c>
      <c r="E575">
        <f ca="1">OFFSET(Feuil1!$A$1,0,COLUMN()+ROW()*8-9)</f>
        <v>11</v>
      </c>
      <c r="F575">
        <f ca="1">OFFSET(Feuil1!$A$1,0,COLUMN()+ROW()*8-9)</f>
        <v>13</v>
      </c>
      <c r="G575">
        <f ca="1">OFFSET(Feuil1!$A$1,0,COLUMN()+ROW()*8-9)</f>
        <v>0</v>
      </c>
      <c r="H575">
        <f ca="1">OFFSET(Feuil1!$A$1,0,COLUMN()+ROW()*8-9)</f>
        <v>0</v>
      </c>
    </row>
    <row r="576" spans="1:8" x14ac:dyDescent="0.35">
      <c r="A576">
        <f ca="1">OFFSET(Feuil1!$A$1,0,COLUMN()+ROW()*8-9)</f>
        <v>1</v>
      </c>
      <c r="B576">
        <f ca="1">OFFSET(Feuil1!$A$1,0,COLUMN()+ROW()*8-9)</f>
        <v>4</v>
      </c>
      <c r="C576">
        <f ca="1">OFFSET(Feuil1!$A$1,0,COLUMN()+ROW()*8-9)</f>
        <v>5</v>
      </c>
      <c r="D576">
        <f ca="1">OFFSET(Feuil1!$A$1,0,COLUMN()+ROW()*8-9)</f>
        <v>7</v>
      </c>
      <c r="E576">
        <f ca="1">OFFSET(Feuil1!$A$1,0,COLUMN()+ROW()*8-9)</f>
        <v>12</v>
      </c>
      <c r="F576">
        <f ca="1">OFFSET(Feuil1!$A$1,0,COLUMN()+ROW()*8-9)</f>
        <v>13</v>
      </c>
      <c r="G576">
        <f ca="1">OFFSET(Feuil1!$A$1,0,COLUMN()+ROW()*8-9)</f>
        <v>0</v>
      </c>
      <c r="H576">
        <f ca="1">OFFSET(Feuil1!$A$1,0,COLUMN()+ROW()*8-9)</f>
        <v>0</v>
      </c>
    </row>
    <row r="577" spans="1:8" x14ac:dyDescent="0.35">
      <c r="A577">
        <f ca="1">OFFSET(Feuil1!$A$1,0,COLUMN()+ROW()*8-9)</f>
        <v>1</v>
      </c>
      <c r="B577">
        <f ca="1">OFFSET(Feuil1!$A$1,0,COLUMN()+ROW()*8-9)</f>
        <v>4</v>
      </c>
      <c r="C577">
        <f ca="1">OFFSET(Feuil1!$A$1,0,COLUMN()+ROW()*8-9)</f>
        <v>5</v>
      </c>
      <c r="D577">
        <f ca="1">OFFSET(Feuil1!$A$1,0,COLUMN()+ROW()*8-9)</f>
        <v>8</v>
      </c>
      <c r="E577">
        <f ca="1">OFFSET(Feuil1!$A$1,0,COLUMN()+ROW()*8-9)</f>
        <v>9</v>
      </c>
      <c r="F577">
        <f ca="1">OFFSET(Feuil1!$A$1,0,COLUMN()+ROW()*8-9)</f>
        <v>10</v>
      </c>
      <c r="G577">
        <f ca="1">OFFSET(Feuil1!$A$1,0,COLUMN()+ROW()*8-9)</f>
        <v>201.2</v>
      </c>
      <c r="H577">
        <f ca="1">OFFSET(Feuil1!$A$1,0,COLUMN()+ROW()*8-9)</f>
        <v>2</v>
      </c>
    </row>
    <row r="578" spans="1:8" x14ac:dyDescent="0.35">
      <c r="A578">
        <f ca="1">OFFSET(Feuil1!$A$1,0,COLUMN()+ROW()*8-9)</f>
        <v>1</v>
      </c>
      <c r="B578">
        <f ca="1">OFFSET(Feuil1!$A$1,0,COLUMN()+ROW()*8-9)</f>
        <v>4</v>
      </c>
      <c r="C578">
        <f ca="1">OFFSET(Feuil1!$A$1,0,COLUMN()+ROW()*8-9)</f>
        <v>5</v>
      </c>
      <c r="D578">
        <f ca="1">OFFSET(Feuil1!$A$1,0,COLUMN()+ROW()*8-9)</f>
        <v>8</v>
      </c>
      <c r="E578">
        <f ca="1">OFFSET(Feuil1!$A$1,0,COLUMN()+ROW()*8-9)</f>
        <v>9</v>
      </c>
      <c r="F578">
        <f ca="1">OFFSET(Feuil1!$A$1,0,COLUMN()+ROW()*8-9)</f>
        <v>11</v>
      </c>
      <c r="G578">
        <f ca="1">OFFSET(Feuil1!$A$1,0,COLUMN()+ROW()*8-9)</f>
        <v>873.40000000000009</v>
      </c>
      <c r="H578">
        <f ca="1">OFFSET(Feuil1!$A$1,0,COLUMN()+ROW()*8-9)</f>
        <v>3</v>
      </c>
    </row>
    <row r="579" spans="1:8" x14ac:dyDescent="0.35">
      <c r="A579">
        <f ca="1">OFFSET(Feuil1!$A$1,0,COLUMN()+ROW()*8-9)</f>
        <v>1</v>
      </c>
      <c r="B579">
        <f ca="1">OFFSET(Feuil1!$A$1,0,COLUMN()+ROW()*8-9)</f>
        <v>4</v>
      </c>
      <c r="C579">
        <f ca="1">OFFSET(Feuil1!$A$1,0,COLUMN()+ROW()*8-9)</f>
        <v>5</v>
      </c>
      <c r="D579">
        <f ca="1">OFFSET(Feuil1!$A$1,0,COLUMN()+ROW()*8-9)</f>
        <v>8</v>
      </c>
      <c r="E579">
        <f ca="1">OFFSET(Feuil1!$A$1,0,COLUMN()+ROW()*8-9)</f>
        <v>9</v>
      </c>
      <c r="F579">
        <f ca="1">OFFSET(Feuil1!$A$1,0,COLUMN()+ROW()*8-9)</f>
        <v>12</v>
      </c>
      <c r="G579">
        <f ca="1">OFFSET(Feuil1!$A$1,0,COLUMN()+ROW()*8-9)</f>
        <v>201.2</v>
      </c>
      <c r="H579">
        <f ca="1">OFFSET(Feuil1!$A$1,0,COLUMN()+ROW()*8-9)</f>
        <v>2</v>
      </c>
    </row>
    <row r="580" spans="1:8" x14ac:dyDescent="0.35">
      <c r="A580">
        <f ca="1">OFFSET(Feuil1!$A$1,0,COLUMN()+ROW()*8-9)</f>
        <v>1</v>
      </c>
      <c r="B580">
        <f ca="1">OFFSET(Feuil1!$A$1,0,COLUMN()+ROW()*8-9)</f>
        <v>4</v>
      </c>
      <c r="C580">
        <f ca="1">OFFSET(Feuil1!$A$1,0,COLUMN()+ROW()*8-9)</f>
        <v>5</v>
      </c>
      <c r="D580">
        <f ca="1">OFFSET(Feuil1!$A$1,0,COLUMN()+ROW()*8-9)</f>
        <v>8</v>
      </c>
      <c r="E580">
        <f ca="1">OFFSET(Feuil1!$A$1,0,COLUMN()+ROW()*8-9)</f>
        <v>9</v>
      </c>
      <c r="F580">
        <f ca="1">OFFSET(Feuil1!$A$1,0,COLUMN()+ROW()*8-9)</f>
        <v>13</v>
      </c>
      <c r="G580">
        <f ca="1">OFFSET(Feuil1!$A$1,0,COLUMN()+ROW()*8-9)</f>
        <v>201.2</v>
      </c>
      <c r="H580">
        <f ca="1">OFFSET(Feuil1!$A$1,0,COLUMN()+ROW()*8-9)</f>
        <v>2</v>
      </c>
    </row>
    <row r="581" spans="1:8" x14ac:dyDescent="0.35">
      <c r="A581">
        <f ca="1">OFFSET(Feuil1!$A$1,0,COLUMN()+ROW()*8-9)</f>
        <v>1</v>
      </c>
      <c r="B581">
        <f ca="1">OFFSET(Feuil1!$A$1,0,COLUMN()+ROW()*8-9)</f>
        <v>4</v>
      </c>
      <c r="C581">
        <f ca="1">OFFSET(Feuil1!$A$1,0,COLUMN()+ROW()*8-9)</f>
        <v>5</v>
      </c>
      <c r="D581">
        <f ca="1">OFFSET(Feuil1!$A$1,0,COLUMN()+ROW()*8-9)</f>
        <v>8</v>
      </c>
      <c r="E581">
        <f ca="1">OFFSET(Feuil1!$A$1,0,COLUMN()+ROW()*8-9)</f>
        <v>10</v>
      </c>
      <c r="F581">
        <f ca="1">OFFSET(Feuil1!$A$1,0,COLUMN()+ROW()*8-9)</f>
        <v>11</v>
      </c>
      <c r="G581">
        <f ca="1">OFFSET(Feuil1!$A$1,0,COLUMN()+ROW()*8-9)</f>
        <v>0</v>
      </c>
      <c r="H581">
        <f ca="1">OFFSET(Feuil1!$A$1,0,COLUMN()+ROW()*8-9)</f>
        <v>0</v>
      </c>
    </row>
    <row r="582" spans="1:8" x14ac:dyDescent="0.35">
      <c r="A582">
        <f ca="1">OFFSET(Feuil1!$A$1,0,COLUMN()+ROW()*8-9)</f>
        <v>1</v>
      </c>
      <c r="B582">
        <f ca="1">OFFSET(Feuil1!$A$1,0,COLUMN()+ROW()*8-9)</f>
        <v>4</v>
      </c>
      <c r="C582">
        <f ca="1">OFFSET(Feuil1!$A$1,0,COLUMN()+ROW()*8-9)</f>
        <v>5</v>
      </c>
      <c r="D582">
        <f ca="1">OFFSET(Feuil1!$A$1,0,COLUMN()+ROW()*8-9)</f>
        <v>8</v>
      </c>
      <c r="E582">
        <f ca="1">OFFSET(Feuil1!$A$1,0,COLUMN()+ROW()*8-9)</f>
        <v>10</v>
      </c>
      <c r="F582">
        <f ca="1">OFFSET(Feuil1!$A$1,0,COLUMN()+ROW()*8-9)</f>
        <v>12</v>
      </c>
      <c r="G582">
        <f ca="1">OFFSET(Feuil1!$A$1,0,COLUMN()+ROW()*8-9)</f>
        <v>503.9</v>
      </c>
      <c r="H582">
        <f ca="1">OFFSET(Feuil1!$A$1,0,COLUMN()+ROW()*8-9)</f>
        <v>1</v>
      </c>
    </row>
    <row r="583" spans="1:8" x14ac:dyDescent="0.35">
      <c r="A583">
        <f ca="1">OFFSET(Feuil1!$A$1,0,COLUMN()+ROW()*8-9)</f>
        <v>1</v>
      </c>
      <c r="B583">
        <f ca="1">OFFSET(Feuil1!$A$1,0,COLUMN()+ROW()*8-9)</f>
        <v>4</v>
      </c>
      <c r="C583">
        <f ca="1">OFFSET(Feuil1!$A$1,0,COLUMN()+ROW()*8-9)</f>
        <v>5</v>
      </c>
      <c r="D583">
        <f ca="1">OFFSET(Feuil1!$A$1,0,COLUMN()+ROW()*8-9)</f>
        <v>8</v>
      </c>
      <c r="E583">
        <f ca="1">OFFSET(Feuil1!$A$1,0,COLUMN()+ROW()*8-9)</f>
        <v>10</v>
      </c>
      <c r="F583">
        <f ca="1">OFFSET(Feuil1!$A$1,0,COLUMN()+ROW()*8-9)</f>
        <v>13</v>
      </c>
      <c r="G583">
        <f ca="1">OFFSET(Feuil1!$A$1,0,COLUMN()+ROW()*8-9)</f>
        <v>0</v>
      </c>
      <c r="H583">
        <f ca="1">OFFSET(Feuil1!$A$1,0,COLUMN()+ROW()*8-9)</f>
        <v>0</v>
      </c>
    </row>
    <row r="584" spans="1:8" x14ac:dyDescent="0.35">
      <c r="A584">
        <f ca="1">OFFSET(Feuil1!$A$1,0,COLUMN()+ROW()*8-9)</f>
        <v>1</v>
      </c>
      <c r="B584">
        <f ca="1">OFFSET(Feuil1!$A$1,0,COLUMN()+ROW()*8-9)</f>
        <v>4</v>
      </c>
      <c r="C584">
        <f ca="1">OFFSET(Feuil1!$A$1,0,COLUMN()+ROW()*8-9)</f>
        <v>5</v>
      </c>
      <c r="D584">
        <f ca="1">OFFSET(Feuil1!$A$1,0,COLUMN()+ROW()*8-9)</f>
        <v>8</v>
      </c>
      <c r="E584">
        <f ca="1">OFFSET(Feuil1!$A$1,0,COLUMN()+ROW()*8-9)</f>
        <v>11</v>
      </c>
      <c r="F584">
        <f ca="1">OFFSET(Feuil1!$A$1,0,COLUMN()+ROW()*8-9)</f>
        <v>12</v>
      </c>
      <c r="G584">
        <f ca="1">OFFSET(Feuil1!$A$1,0,COLUMN()+ROW()*8-9)</f>
        <v>0</v>
      </c>
      <c r="H584">
        <f ca="1">OFFSET(Feuil1!$A$1,0,COLUMN()+ROW()*8-9)</f>
        <v>0</v>
      </c>
    </row>
    <row r="585" spans="1:8" x14ac:dyDescent="0.35">
      <c r="A585">
        <f ca="1">OFFSET(Feuil1!$A$1,0,COLUMN()+ROW()*8-9)</f>
        <v>1</v>
      </c>
      <c r="B585">
        <f ca="1">OFFSET(Feuil1!$A$1,0,COLUMN()+ROW()*8-9)</f>
        <v>4</v>
      </c>
      <c r="C585">
        <f ca="1">OFFSET(Feuil1!$A$1,0,COLUMN()+ROW()*8-9)</f>
        <v>5</v>
      </c>
      <c r="D585">
        <f ca="1">OFFSET(Feuil1!$A$1,0,COLUMN()+ROW()*8-9)</f>
        <v>8</v>
      </c>
      <c r="E585">
        <f ca="1">OFFSET(Feuil1!$A$1,0,COLUMN()+ROW()*8-9)</f>
        <v>11</v>
      </c>
      <c r="F585">
        <f ca="1">OFFSET(Feuil1!$A$1,0,COLUMN()+ROW()*8-9)</f>
        <v>13</v>
      </c>
      <c r="G585">
        <f ca="1">OFFSET(Feuil1!$A$1,0,COLUMN()+ROW()*8-9)</f>
        <v>0</v>
      </c>
      <c r="H585">
        <f ca="1">OFFSET(Feuil1!$A$1,0,COLUMN()+ROW()*8-9)</f>
        <v>0</v>
      </c>
    </row>
    <row r="586" spans="1:8" x14ac:dyDescent="0.35">
      <c r="A586">
        <f ca="1">OFFSET(Feuil1!$A$1,0,COLUMN()+ROW()*8-9)</f>
        <v>1</v>
      </c>
      <c r="B586">
        <f ca="1">OFFSET(Feuil1!$A$1,0,COLUMN()+ROW()*8-9)</f>
        <v>4</v>
      </c>
      <c r="C586">
        <f ca="1">OFFSET(Feuil1!$A$1,0,COLUMN()+ROW()*8-9)</f>
        <v>5</v>
      </c>
      <c r="D586">
        <f ca="1">OFFSET(Feuil1!$A$1,0,COLUMN()+ROW()*8-9)</f>
        <v>8</v>
      </c>
      <c r="E586">
        <f ca="1">OFFSET(Feuil1!$A$1,0,COLUMN()+ROW()*8-9)</f>
        <v>12</v>
      </c>
      <c r="F586">
        <f ca="1">OFFSET(Feuil1!$A$1,0,COLUMN()+ROW()*8-9)</f>
        <v>13</v>
      </c>
      <c r="G586">
        <f ca="1">OFFSET(Feuil1!$A$1,0,COLUMN()+ROW()*8-9)</f>
        <v>0</v>
      </c>
      <c r="H586">
        <f ca="1">OFFSET(Feuil1!$A$1,0,COLUMN()+ROW()*8-9)</f>
        <v>0</v>
      </c>
    </row>
    <row r="587" spans="1:8" x14ac:dyDescent="0.35">
      <c r="A587">
        <f ca="1">OFFSET(Feuil1!$A$1,0,COLUMN()+ROW()*8-9)</f>
        <v>1</v>
      </c>
      <c r="B587">
        <f ca="1">OFFSET(Feuil1!$A$1,0,COLUMN()+ROW()*8-9)</f>
        <v>4</v>
      </c>
      <c r="C587">
        <f ca="1">OFFSET(Feuil1!$A$1,0,COLUMN()+ROW()*8-9)</f>
        <v>5</v>
      </c>
      <c r="D587">
        <f ca="1">OFFSET(Feuil1!$A$1,0,COLUMN()+ROW()*8-9)</f>
        <v>9</v>
      </c>
      <c r="E587">
        <f ca="1">OFFSET(Feuil1!$A$1,0,COLUMN()+ROW()*8-9)</f>
        <v>10</v>
      </c>
      <c r="F587">
        <f ca="1">OFFSET(Feuil1!$A$1,0,COLUMN()+ROW()*8-9)</f>
        <v>11</v>
      </c>
      <c r="G587">
        <f ca="1">OFFSET(Feuil1!$A$1,0,COLUMN()+ROW()*8-9)</f>
        <v>0</v>
      </c>
      <c r="H587">
        <f ca="1">OFFSET(Feuil1!$A$1,0,COLUMN()+ROW()*8-9)</f>
        <v>0</v>
      </c>
    </row>
    <row r="588" spans="1:8" x14ac:dyDescent="0.35">
      <c r="A588">
        <f ca="1">OFFSET(Feuil1!$A$1,0,COLUMN()+ROW()*8-9)</f>
        <v>1</v>
      </c>
      <c r="B588">
        <f ca="1">OFFSET(Feuil1!$A$1,0,COLUMN()+ROW()*8-9)</f>
        <v>4</v>
      </c>
      <c r="C588">
        <f ca="1">OFFSET(Feuil1!$A$1,0,COLUMN()+ROW()*8-9)</f>
        <v>5</v>
      </c>
      <c r="D588">
        <f ca="1">OFFSET(Feuil1!$A$1,0,COLUMN()+ROW()*8-9)</f>
        <v>9</v>
      </c>
      <c r="E588">
        <f ca="1">OFFSET(Feuil1!$A$1,0,COLUMN()+ROW()*8-9)</f>
        <v>10</v>
      </c>
      <c r="F588">
        <f ca="1">OFFSET(Feuil1!$A$1,0,COLUMN()+ROW()*8-9)</f>
        <v>12</v>
      </c>
      <c r="G588">
        <f ca="1">OFFSET(Feuil1!$A$1,0,COLUMN()+ROW()*8-9)</f>
        <v>0</v>
      </c>
      <c r="H588">
        <f ca="1">OFFSET(Feuil1!$A$1,0,COLUMN()+ROW()*8-9)</f>
        <v>0</v>
      </c>
    </row>
    <row r="589" spans="1:8" x14ac:dyDescent="0.35">
      <c r="A589">
        <f ca="1">OFFSET(Feuil1!$A$1,0,COLUMN()+ROW()*8-9)</f>
        <v>1</v>
      </c>
      <c r="B589">
        <f ca="1">OFFSET(Feuil1!$A$1,0,COLUMN()+ROW()*8-9)</f>
        <v>4</v>
      </c>
      <c r="C589">
        <f ca="1">OFFSET(Feuil1!$A$1,0,COLUMN()+ROW()*8-9)</f>
        <v>5</v>
      </c>
      <c r="D589">
        <f ca="1">OFFSET(Feuil1!$A$1,0,COLUMN()+ROW()*8-9)</f>
        <v>9</v>
      </c>
      <c r="E589">
        <f ca="1">OFFSET(Feuil1!$A$1,0,COLUMN()+ROW()*8-9)</f>
        <v>10</v>
      </c>
      <c r="F589">
        <f ca="1">OFFSET(Feuil1!$A$1,0,COLUMN()+ROW()*8-9)</f>
        <v>13</v>
      </c>
      <c r="G589">
        <f ca="1">OFFSET(Feuil1!$A$1,0,COLUMN()+ROW()*8-9)</f>
        <v>0</v>
      </c>
      <c r="H589">
        <f ca="1">OFFSET(Feuil1!$A$1,0,COLUMN()+ROW()*8-9)</f>
        <v>0</v>
      </c>
    </row>
    <row r="590" spans="1:8" x14ac:dyDescent="0.35">
      <c r="A590">
        <f ca="1">OFFSET(Feuil1!$A$1,0,COLUMN()+ROW()*8-9)</f>
        <v>1</v>
      </c>
      <c r="B590">
        <f ca="1">OFFSET(Feuil1!$A$1,0,COLUMN()+ROW()*8-9)</f>
        <v>4</v>
      </c>
      <c r="C590">
        <f ca="1">OFFSET(Feuil1!$A$1,0,COLUMN()+ROW()*8-9)</f>
        <v>5</v>
      </c>
      <c r="D590">
        <f ca="1">OFFSET(Feuil1!$A$1,0,COLUMN()+ROW()*8-9)</f>
        <v>9</v>
      </c>
      <c r="E590">
        <f ca="1">OFFSET(Feuil1!$A$1,0,COLUMN()+ROW()*8-9)</f>
        <v>11</v>
      </c>
      <c r="F590">
        <f ca="1">OFFSET(Feuil1!$A$1,0,COLUMN()+ROW()*8-9)</f>
        <v>12</v>
      </c>
      <c r="G590">
        <f ca="1">OFFSET(Feuil1!$A$1,0,COLUMN()+ROW()*8-9)</f>
        <v>0</v>
      </c>
      <c r="H590">
        <f ca="1">OFFSET(Feuil1!$A$1,0,COLUMN()+ROW()*8-9)</f>
        <v>0</v>
      </c>
    </row>
    <row r="591" spans="1:8" x14ac:dyDescent="0.35">
      <c r="A591">
        <f ca="1">OFFSET(Feuil1!$A$1,0,COLUMN()+ROW()*8-9)</f>
        <v>1</v>
      </c>
      <c r="B591">
        <f ca="1">OFFSET(Feuil1!$A$1,0,COLUMN()+ROW()*8-9)</f>
        <v>4</v>
      </c>
      <c r="C591">
        <f ca="1">OFFSET(Feuil1!$A$1,0,COLUMN()+ROW()*8-9)</f>
        <v>5</v>
      </c>
      <c r="D591">
        <f ca="1">OFFSET(Feuil1!$A$1,0,COLUMN()+ROW()*8-9)</f>
        <v>9</v>
      </c>
      <c r="E591">
        <f ca="1">OFFSET(Feuil1!$A$1,0,COLUMN()+ROW()*8-9)</f>
        <v>11</v>
      </c>
      <c r="F591">
        <f ca="1">OFFSET(Feuil1!$A$1,0,COLUMN()+ROW()*8-9)</f>
        <v>13</v>
      </c>
      <c r="G591">
        <f ca="1">OFFSET(Feuil1!$A$1,0,COLUMN()+ROW()*8-9)</f>
        <v>0</v>
      </c>
      <c r="H591">
        <f ca="1">OFFSET(Feuil1!$A$1,0,COLUMN()+ROW()*8-9)</f>
        <v>0</v>
      </c>
    </row>
    <row r="592" spans="1:8" x14ac:dyDescent="0.35">
      <c r="A592">
        <f ca="1">OFFSET(Feuil1!$A$1,0,COLUMN()+ROW()*8-9)</f>
        <v>1</v>
      </c>
      <c r="B592">
        <f ca="1">OFFSET(Feuil1!$A$1,0,COLUMN()+ROW()*8-9)</f>
        <v>4</v>
      </c>
      <c r="C592">
        <f ca="1">OFFSET(Feuil1!$A$1,0,COLUMN()+ROW()*8-9)</f>
        <v>5</v>
      </c>
      <c r="D592">
        <f ca="1">OFFSET(Feuil1!$A$1,0,COLUMN()+ROW()*8-9)</f>
        <v>9</v>
      </c>
      <c r="E592">
        <f ca="1">OFFSET(Feuil1!$A$1,0,COLUMN()+ROW()*8-9)</f>
        <v>12</v>
      </c>
      <c r="F592">
        <f ca="1">OFFSET(Feuil1!$A$1,0,COLUMN()+ROW()*8-9)</f>
        <v>13</v>
      </c>
      <c r="G592">
        <f ca="1">OFFSET(Feuil1!$A$1,0,COLUMN()+ROW()*8-9)</f>
        <v>0</v>
      </c>
      <c r="H592">
        <f ca="1">OFFSET(Feuil1!$A$1,0,COLUMN()+ROW()*8-9)</f>
        <v>0</v>
      </c>
    </row>
    <row r="593" spans="1:8" x14ac:dyDescent="0.35">
      <c r="A593">
        <f ca="1">OFFSET(Feuil1!$A$1,0,COLUMN()+ROW()*8-9)</f>
        <v>1</v>
      </c>
      <c r="B593">
        <f ca="1">OFFSET(Feuil1!$A$1,0,COLUMN()+ROW()*8-9)</f>
        <v>4</v>
      </c>
      <c r="C593">
        <f ca="1">OFFSET(Feuil1!$A$1,0,COLUMN()+ROW()*8-9)</f>
        <v>5</v>
      </c>
      <c r="D593">
        <f ca="1">OFFSET(Feuil1!$A$1,0,COLUMN()+ROW()*8-9)</f>
        <v>10</v>
      </c>
      <c r="E593">
        <f ca="1">OFFSET(Feuil1!$A$1,0,COLUMN()+ROW()*8-9)</f>
        <v>11</v>
      </c>
      <c r="F593">
        <f ca="1">OFFSET(Feuil1!$A$1,0,COLUMN()+ROW()*8-9)</f>
        <v>12</v>
      </c>
      <c r="G593">
        <f ca="1">OFFSET(Feuil1!$A$1,0,COLUMN()+ROW()*8-9)</f>
        <v>0</v>
      </c>
      <c r="H593">
        <f ca="1">OFFSET(Feuil1!$A$1,0,COLUMN()+ROW()*8-9)</f>
        <v>0</v>
      </c>
    </row>
    <row r="594" spans="1:8" x14ac:dyDescent="0.35">
      <c r="A594">
        <f ca="1">OFFSET(Feuil1!$A$1,0,COLUMN()+ROW()*8-9)</f>
        <v>1</v>
      </c>
      <c r="B594">
        <f ca="1">OFFSET(Feuil1!$A$1,0,COLUMN()+ROW()*8-9)</f>
        <v>4</v>
      </c>
      <c r="C594">
        <f ca="1">OFFSET(Feuil1!$A$1,0,COLUMN()+ROW()*8-9)</f>
        <v>5</v>
      </c>
      <c r="D594">
        <f ca="1">OFFSET(Feuil1!$A$1,0,COLUMN()+ROW()*8-9)</f>
        <v>10</v>
      </c>
      <c r="E594">
        <f ca="1">OFFSET(Feuil1!$A$1,0,COLUMN()+ROW()*8-9)</f>
        <v>11</v>
      </c>
      <c r="F594">
        <f ca="1">OFFSET(Feuil1!$A$1,0,COLUMN()+ROW()*8-9)</f>
        <v>13</v>
      </c>
      <c r="G594">
        <f ca="1">OFFSET(Feuil1!$A$1,0,COLUMN()+ROW()*8-9)</f>
        <v>0</v>
      </c>
      <c r="H594">
        <f ca="1">OFFSET(Feuil1!$A$1,0,COLUMN()+ROW()*8-9)</f>
        <v>0</v>
      </c>
    </row>
    <row r="595" spans="1:8" x14ac:dyDescent="0.35">
      <c r="A595">
        <f ca="1">OFFSET(Feuil1!$A$1,0,COLUMN()+ROW()*8-9)</f>
        <v>1</v>
      </c>
      <c r="B595">
        <f ca="1">OFFSET(Feuil1!$A$1,0,COLUMN()+ROW()*8-9)</f>
        <v>4</v>
      </c>
      <c r="C595">
        <f ca="1">OFFSET(Feuil1!$A$1,0,COLUMN()+ROW()*8-9)</f>
        <v>5</v>
      </c>
      <c r="D595">
        <f ca="1">OFFSET(Feuil1!$A$1,0,COLUMN()+ROW()*8-9)</f>
        <v>10</v>
      </c>
      <c r="E595">
        <f ca="1">OFFSET(Feuil1!$A$1,0,COLUMN()+ROW()*8-9)</f>
        <v>12</v>
      </c>
      <c r="F595">
        <f ca="1">OFFSET(Feuil1!$A$1,0,COLUMN()+ROW()*8-9)</f>
        <v>13</v>
      </c>
      <c r="G595">
        <f ca="1">OFFSET(Feuil1!$A$1,0,COLUMN()+ROW()*8-9)</f>
        <v>0</v>
      </c>
      <c r="H595">
        <f ca="1">OFFSET(Feuil1!$A$1,0,COLUMN()+ROW()*8-9)</f>
        <v>0</v>
      </c>
    </row>
    <row r="596" spans="1:8" x14ac:dyDescent="0.35">
      <c r="A596">
        <f ca="1">OFFSET(Feuil1!$A$1,0,COLUMN()+ROW()*8-9)</f>
        <v>1</v>
      </c>
      <c r="B596">
        <f ca="1">OFFSET(Feuil1!$A$1,0,COLUMN()+ROW()*8-9)</f>
        <v>4</v>
      </c>
      <c r="C596">
        <f ca="1">OFFSET(Feuil1!$A$1,0,COLUMN()+ROW()*8-9)</f>
        <v>5</v>
      </c>
      <c r="D596">
        <f ca="1">OFFSET(Feuil1!$A$1,0,COLUMN()+ROW()*8-9)</f>
        <v>11</v>
      </c>
      <c r="E596">
        <f ca="1">OFFSET(Feuil1!$A$1,0,COLUMN()+ROW()*8-9)</f>
        <v>12</v>
      </c>
      <c r="F596">
        <f ca="1">OFFSET(Feuil1!$A$1,0,COLUMN()+ROW()*8-9)</f>
        <v>13</v>
      </c>
      <c r="G596">
        <f ca="1">OFFSET(Feuil1!$A$1,0,COLUMN()+ROW()*8-9)</f>
        <v>0</v>
      </c>
      <c r="H596">
        <f ca="1">OFFSET(Feuil1!$A$1,0,COLUMN()+ROW()*8-9)</f>
        <v>0</v>
      </c>
    </row>
    <row r="597" spans="1:8" x14ac:dyDescent="0.35">
      <c r="A597">
        <f ca="1">OFFSET(Feuil1!$A$1,0,COLUMN()+ROW()*8-9)</f>
        <v>1</v>
      </c>
      <c r="B597">
        <f ca="1">OFFSET(Feuil1!$A$1,0,COLUMN()+ROW()*8-9)</f>
        <v>4</v>
      </c>
      <c r="C597">
        <f ca="1">OFFSET(Feuil1!$A$1,0,COLUMN()+ROW()*8-9)</f>
        <v>6</v>
      </c>
      <c r="D597">
        <f ca="1">OFFSET(Feuil1!$A$1,0,COLUMN()+ROW()*8-9)</f>
        <v>7</v>
      </c>
      <c r="E597">
        <f ca="1">OFFSET(Feuil1!$A$1,0,COLUMN()+ROW()*8-9)</f>
        <v>8</v>
      </c>
      <c r="F597">
        <f ca="1">OFFSET(Feuil1!$A$1,0,COLUMN()+ROW()*8-9)</f>
        <v>9</v>
      </c>
      <c r="G597">
        <f ca="1">OFFSET(Feuil1!$A$1,0,COLUMN()+ROW()*8-9)</f>
        <v>1376.5</v>
      </c>
      <c r="H597">
        <f ca="1">OFFSET(Feuil1!$A$1,0,COLUMN()+ROW()*8-9)</f>
        <v>2</v>
      </c>
    </row>
    <row r="598" spans="1:8" x14ac:dyDescent="0.35">
      <c r="A598">
        <f ca="1">OFFSET(Feuil1!$A$1,0,COLUMN()+ROW()*8-9)</f>
        <v>1</v>
      </c>
      <c r="B598">
        <f ca="1">OFFSET(Feuil1!$A$1,0,COLUMN()+ROW()*8-9)</f>
        <v>4</v>
      </c>
      <c r="C598">
        <f ca="1">OFFSET(Feuil1!$A$1,0,COLUMN()+ROW()*8-9)</f>
        <v>6</v>
      </c>
      <c r="D598">
        <f ca="1">OFFSET(Feuil1!$A$1,0,COLUMN()+ROW()*8-9)</f>
        <v>7</v>
      </c>
      <c r="E598">
        <f ca="1">OFFSET(Feuil1!$A$1,0,COLUMN()+ROW()*8-9)</f>
        <v>8</v>
      </c>
      <c r="F598">
        <f ca="1">OFFSET(Feuil1!$A$1,0,COLUMN()+ROW()*8-9)</f>
        <v>10</v>
      </c>
      <c r="G598">
        <f ca="1">OFFSET(Feuil1!$A$1,0,COLUMN()+ROW()*8-9)</f>
        <v>606.09999999999991</v>
      </c>
      <c r="H598">
        <f ca="1">OFFSET(Feuil1!$A$1,0,COLUMN()+ROW()*8-9)</f>
        <v>2</v>
      </c>
    </row>
    <row r="599" spans="1:8" x14ac:dyDescent="0.35">
      <c r="A599">
        <f ca="1">OFFSET(Feuil1!$A$1,0,COLUMN()+ROW()*8-9)</f>
        <v>1</v>
      </c>
      <c r="B599">
        <f ca="1">OFFSET(Feuil1!$A$1,0,COLUMN()+ROW()*8-9)</f>
        <v>4</v>
      </c>
      <c r="C599">
        <f ca="1">OFFSET(Feuil1!$A$1,0,COLUMN()+ROW()*8-9)</f>
        <v>6</v>
      </c>
      <c r="D599">
        <f ca="1">OFFSET(Feuil1!$A$1,0,COLUMN()+ROW()*8-9)</f>
        <v>7</v>
      </c>
      <c r="E599">
        <f ca="1">OFFSET(Feuil1!$A$1,0,COLUMN()+ROW()*8-9)</f>
        <v>8</v>
      </c>
      <c r="F599">
        <f ca="1">OFFSET(Feuil1!$A$1,0,COLUMN()+ROW()*8-9)</f>
        <v>11</v>
      </c>
      <c r="G599">
        <f ca="1">OFFSET(Feuil1!$A$1,0,COLUMN()+ROW()*8-9)</f>
        <v>151.19999999999999</v>
      </c>
      <c r="H599">
        <f ca="1">OFFSET(Feuil1!$A$1,0,COLUMN()+ROW()*8-9)</f>
        <v>1</v>
      </c>
    </row>
    <row r="600" spans="1:8" x14ac:dyDescent="0.35">
      <c r="A600">
        <f ca="1">OFFSET(Feuil1!$A$1,0,COLUMN()+ROW()*8-9)</f>
        <v>1</v>
      </c>
      <c r="B600">
        <f ca="1">OFFSET(Feuil1!$A$1,0,COLUMN()+ROW()*8-9)</f>
        <v>4</v>
      </c>
      <c r="C600">
        <f ca="1">OFFSET(Feuil1!$A$1,0,COLUMN()+ROW()*8-9)</f>
        <v>6</v>
      </c>
      <c r="D600">
        <f ca="1">OFFSET(Feuil1!$A$1,0,COLUMN()+ROW()*8-9)</f>
        <v>7</v>
      </c>
      <c r="E600">
        <f ca="1">OFFSET(Feuil1!$A$1,0,COLUMN()+ROW()*8-9)</f>
        <v>8</v>
      </c>
      <c r="F600">
        <f ca="1">OFFSET(Feuil1!$A$1,0,COLUMN()+ROW()*8-9)</f>
        <v>12</v>
      </c>
      <c r="G600">
        <f ca="1">OFFSET(Feuil1!$A$1,0,COLUMN()+ROW()*8-9)</f>
        <v>151.19999999999999</v>
      </c>
      <c r="H600">
        <f ca="1">OFFSET(Feuil1!$A$1,0,COLUMN()+ROW()*8-9)</f>
        <v>1</v>
      </c>
    </row>
    <row r="601" spans="1:8" x14ac:dyDescent="0.35">
      <c r="A601">
        <f ca="1">OFFSET(Feuil1!$A$1,0,COLUMN()+ROW()*8-9)</f>
        <v>1</v>
      </c>
      <c r="B601">
        <f ca="1">OFFSET(Feuil1!$A$1,0,COLUMN()+ROW()*8-9)</f>
        <v>4</v>
      </c>
      <c r="C601">
        <f ca="1">OFFSET(Feuil1!$A$1,0,COLUMN()+ROW()*8-9)</f>
        <v>6</v>
      </c>
      <c r="D601">
        <f ca="1">OFFSET(Feuil1!$A$1,0,COLUMN()+ROW()*8-9)</f>
        <v>7</v>
      </c>
      <c r="E601">
        <f ca="1">OFFSET(Feuil1!$A$1,0,COLUMN()+ROW()*8-9)</f>
        <v>8</v>
      </c>
      <c r="F601">
        <f ca="1">OFFSET(Feuil1!$A$1,0,COLUMN()+ROW()*8-9)</f>
        <v>13</v>
      </c>
      <c r="G601">
        <f ca="1">OFFSET(Feuil1!$A$1,0,COLUMN()+ROW()*8-9)</f>
        <v>151.19999999999999</v>
      </c>
      <c r="H601">
        <f ca="1">OFFSET(Feuil1!$A$1,0,COLUMN()+ROW()*8-9)</f>
        <v>1</v>
      </c>
    </row>
    <row r="602" spans="1:8" x14ac:dyDescent="0.35">
      <c r="A602">
        <f ca="1">OFFSET(Feuil1!$A$1,0,COLUMN()+ROW()*8-9)</f>
        <v>1</v>
      </c>
      <c r="B602">
        <f ca="1">OFFSET(Feuil1!$A$1,0,COLUMN()+ROW()*8-9)</f>
        <v>4</v>
      </c>
      <c r="C602">
        <f ca="1">OFFSET(Feuil1!$A$1,0,COLUMN()+ROW()*8-9)</f>
        <v>6</v>
      </c>
      <c r="D602">
        <f ca="1">OFFSET(Feuil1!$A$1,0,COLUMN()+ROW()*8-9)</f>
        <v>7</v>
      </c>
      <c r="E602">
        <f ca="1">OFFSET(Feuil1!$A$1,0,COLUMN()+ROW()*8-9)</f>
        <v>9</v>
      </c>
      <c r="F602">
        <f ca="1">OFFSET(Feuil1!$A$1,0,COLUMN()+ROW()*8-9)</f>
        <v>10</v>
      </c>
      <c r="G602">
        <f ca="1">OFFSET(Feuil1!$A$1,0,COLUMN()+ROW()*8-9)</f>
        <v>0</v>
      </c>
      <c r="H602">
        <f ca="1">OFFSET(Feuil1!$A$1,0,COLUMN()+ROW()*8-9)</f>
        <v>0</v>
      </c>
    </row>
    <row r="603" spans="1:8" x14ac:dyDescent="0.35">
      <c r="A603">
        <f ca="1">OFFSET(Feuil1!$A$1,0,COLUMN()+ROW()*8-9)</f>
        <v>1</v>
      </c>
      <c r="B603">
        <f ca="1">OFFSET(Feuil1!$A$1,0,COLUMN()+ROW()*8-9)</f>
        <v>4</v>
      </c>
      <c r="C603">
        <f ca="1">OFFSET(Feuil1!$A$1,0,COLUMN()+ROW()*8-9)</f>
        <v>6</v>
      </c>
      <c r="D603">
        <f ca="1">OFFSET(Feuil1!$A$1,0,COLUMN()+ROW()*8-9)</f>
        <v>7</v>
      </c>
      <c r="E603">
        <f ca="1">OFFSET(Feuil1!$A$1,0,COLUMN()+ROW()*8-9)</f>
        <v>9</v>
      </c>
      <c r="F603">
        <f ca="1">OFFSET(Feuil1!$A$1,0,COLUMN()+ROW()*8-9)</f>
        <v>11</v>
      </c>
      <c r="G603">
        <f ca="1">OFFSET(Feuil1!$A$1,0,COLUMN()+ROW()*8-9)</f>
        <v>946.3</v>
      </c>
      <c r="H603">
        <f ca="1">OFFSET(Feuil1!$A$1,0,COLUMN()+ROW()*8-9)</f>
        <v>1</v>
      </c>
    </row>
    <row r="604" spans="1:8" x14ac:dyDescent="0.35">
      <c r="A604">
        <f ca="1">OFFSET(Feuil1!$A$1,0,COLUMN()+ROW()*8-9)</f>
        <v>1</v>
      </c>
      <c r="B604">
        <f ca="1">OFFSET(Feuil1!$A$1,0,COLUMN()+ROW()*8-9)</f>
        <v>4</v>
      </c>
      <c r="C604">
        <f ca="1">OFFSET(Feuil1!$A$1,0,COLUMN()+ROW()*8-9)</f>
        <v>6</v>
      </c>
      <c r="D604">
        <f ca="1">OFFSET(Feuil1!$A$1,0,COLUMN()+ROW()*8-9)</f>
        <v>7</v>
      </c>
      <c r="E604">
        <f ca="1">OFFSET(Feuil1!$A$1,0,COLUMN()+ROW()*8-9)</f>
        <v>9</v>
      </c>
      <c r="F604">
        <f ca="1">OFFSET(Feuil1!$A$1,0,COLUMN()+ROW()*8-9)</f>
        <v>12</v>
      </c>
      <c r="G604">
        <f ca="1">OFFSET(Feuil1!$A$1,0,COLUMN()+ROW()*8-9)</f>
        <v>0</v>
      </c>
      <c r="H604">
        <f ca="1">OFFSET(Feuil1!$A$1,0,COLUMN()+ROW()*8-9)</f>
        <v>0</v>
      </c>
    </row>
    <row r="605" spans="1:8" x14ac:dyDescent="0.35">
      <c r="A605">
        <f ca="1">OFFSET(Feuil1!$A$1,0,COLUMN()+ROW()*8-9)</f>
        <v>1</v>
      </c>
      <c r="B605">
        <f ca="1">OFFSET(Feuil1!$A$1,0,COLUMN()+ROW()*8-9)</f>
        <v>4</v>
      </c>
      <c r="C605">
        <f ca="1">OFFSET(Feuil1!$A$1,0,COLUMN()+ROW()*8-9)</f>
        <v>6</v>
      </c>
      <c r="D605">
        <f ca="1">OFFSET(Feuil1!$A$1,0,COLUMN()+ROW()*8-9)</f>
        <v>7</v>
      </c>
      <c r="E605">
        <f ca="1">OFFSET(Feuil1!$A$1,0,COLUMN()+ROW()*8-9)</f>
        <v>9</v>
      </c>
      <c r="F605">
        <f ca="1">OFFSET(Feuil1!$A$1,0,COLUMN()+ROW()*8-9)</f>
        <v>13</v>
      </c>
      <c r="G605">
        <f ca="1">OFFSET(Feuil1!$A$1,0,COLUMN()+ROW()*8-9)</f>
        <v>0</v>
      </c>
      <c r="H605">
        <f ca="1">OFFSET(Feuil1!$A$1,0,COLUMN()+ROW()*8-9)</f>
        <v>0</v>
      </c>
    </row>
    <row r="606" spans="1:8" x14ac:dyDescent="0.35">
      <c r="A606">
        <f ca="1">OFFSET(Feuil1!$A$1,0,COLUMN()+ROW()*8-9)</f>
        <v>1</v>
      </c>
      <c r="B606">
        <f ca="1">OFFSET(Feuil1!$A$1,0,COLUMN()+ROW()*8-9)</f>
        <v>4</v>
      </c>
      <c r="C606">
        <f ca="1">OFFSET(Feuil1!$A$1,0,COLUMN()+ROW()*8-9)</f>
        <v>6</v>
      </c>
      <c r="D606">
        <f ca="1">OFFSET(Feuil1!$A$1,0,COLUMN()+ROW()*8-9)</f>
        <v>7</v>
      </c>
      <c r="E606">
        <f ca="1">OFFSET(Feuil1!$A$1,0,COLUMN()+ROW()*8-9)</f>
        <v>10</v>
      </c>
      <c r="F606">
        <f ca="1">OFFSET(Feuil1!$A$1,0,COLUMN()+ROW()*8-9)</f>
        <v>11</v>
      </c>
      <c r="G606">
        <f ca="1">OFFSET(Feuil1!$A$1,0,COLUMN()+ROW()*8-9)</f>
        <v>0</v>
      </c>
      <c r="H606">
        <f ca="1">OFFSET(Feuil1!$A$1,0,COLUMN()+ROW()*8-9)</f>
        <v>0</v>
      </c>
    </row>
    <row r="607" spans="1:8" x14ac:dyDescent="0.35">
      <c r="A607">
        <f ca="1">OFFSET(Feuil1!$A$1,0,COLUMN()+ROW()*8-9)</f>
        <v>1</v>
      </c>
      <c r="B607">
        <f ca="1">OFFSET(Feuil1!$A$1,0,COLUMN()+ROW()*8-9)</f>
        <v>4</v>
      </c>
      <c r="C607">
        <f ca="1">OFFSET(Feuil1!$A$1,0,COLUMN()+ROW()*8-9)</f>
        <v>6</v>
      </c>
      <c r="D607">
        <f ca="1">OFFSET(Feuil1!$A$1,0,COLUMN()+ROW()*8-9)</f>
        <v>7</v>
      </c>
      <c r="E607">
        <f ca="1">OFFSET(Feuil1!$A$1,0,COLUMN()+ROW()*8-9)</f>
        <v>10</v>
      </c>
      <c r="F607">
        <f ca="1">OFFSET(Feuil1!$A$1,0,COLUMN()+ROW()*8-9)</f>
        <v>12</v>
      </c>
      <c r="G607">
        <f ca="1">OFFSET(Feuil1!$A$1,0,COLUMN()+ROW()*8-9)</f>
        <v>0</v>
      </c>
      <c r="H607">
        <f ca="1">OFFSET(Feuil1!$A$1,0,COLUMN()+ROW()*8-9)</f>
        <v>0</v>
      </c>
    </row>
    <row r="608" spans="1:8" x14ac:dyDescent="0.35">
      <c r="A608">
        <f ca="1">OFFSET(Feuil1!$A$1,0,COLUMN()+ROW()*8-9)</f>
        <v>1</v>
      </c>
      <c r="B608">
        <f ca="1">OFFSET(Feuil1!$A$1,0,COLUMN()+ROW()*8-9)</f>
        <v>4</v>
      </c>
      <c r="C608">
        <f ca="1">OFFSET(Feuil1!$A$1,0,COLUMN()+ROW()*8-9)</f>
        <v>6</v>
      </c>
      <c r="D608">
        <f ca="1">OFFSET(Feuil1!$A$1,0,COLUMN()+ROW()*8-9)</f>
        <v>7</v>
      </c>
      <c r="E608">
        <f ca="1">OFFSET(Feuil1!$A$1,0,COLUMN()+ROW()*8-9)</f>
        <v>10</v>
      </c>
      <c r="F608">
        <f ca="1">OFFSET(Feuil1!$A$1,0,COLUMN()+ROW()*8-9)</f>
        <v>13</v>
      </c>
      <c r="G608">
        <f ca="1">OFFSET(Feuil1!$A$1,0,COLUMN()+ROW()*8-9)</f>
        <v>1862.5</v>
      </c>
      <c r="H608">
        <f ca="1">OFFSET(Feuil1!$A$1,0,COLUMN()+ROW()*8-9)</f>
        <v>1</v>
      </c>
    </row>
    <row r="609" spans="1:8" x14ac:dyDescent="0.35">
      <c r="A609">
        <f ca="1">OFFSET(Feuil1!$A$1,0,COLUMN()+ROW()*8-9)</f>
        <v>1</v>
      </c>
      <c r="B609">
        <f ca="1">OFFSET(Feuil1!$A$1,0,COLUMN()+ROW()*8-9)</f>
        <v>4</v>
      </c>
      <c r="C609">
        <f ca="1">OFFSET(Feuil1!$A$1,0,COLUMN()+ROW()*8-9)</f>
        <v>6</v>
      </c>
      <c r="D609">
        <f ca="1">OFFSET(Feuil1!$A$1,0,COLUMN()+ROW()*8-9)</f>
        <v>7</v>
      </c>
      <c r="E609">
        <f ca="1">OFFSET(Feuil1!$A$1,0,COLUMN()+ROW()*8-9)</f>
        <v>11</v>
      </c>
      <c r="F609">
        <f ca="1">OFFSET(Feuil1!$A$1,0,COLUMN()+ROW()*8-9)</f>
        <v>12</v>
      </c>
      <c r="G609">
        <f ca="1">OFFSET(Feuil1!$A$1,0,COLUMN()+ROW()*8-9)</f>
        <v>2010</v>
      </c>
      <c r="H609">
        <f ca="1">OFFSET(Feuil1!$A$1,0,COLUMN()+ROW()*8-9)</f>
        <v>1</v>
      </c>
    </row>
    <row r="610" spans="1:8" x14ac:dyDescent="0.35">
      <c r="A610">
        <f ca="1">OFFSET(Feuil1!$A$1,0,COLUMN()+ROW()*8-9)</f>
        <v>1</v>
      </c>
      <c r="B610">
        <f ca="1">OFFSET(Feuil1!$A$1,0,COLUMN()+ROW()*8-9)</f>
        <v>4</v>
      </c>
      <c r="C610">
        <f ca="1">OFFSET(Feuil1!$A$1,0,COLUMN()+ROW()*8-9)</f>
        <v>6</v>
      </c>
      <c r="D610">
        <f ca="1">OFFSET(Feuil1!$A$1,0,COLUMN()+ROW()*8-9)</f>
        <v>7</v>
      </c>
      <c r="E610">
        <f ca="1">OFFSET(Feuil1!$A$1,0,COLUMN()+ROW()*8-9)</f>
        <v>11</v>
      </c>
      <c r="F610">
        <f ca="1">OFFSET(Feuil1!$A$1,0,COLUMN()+ROW()*8-9)</f>
        <v>13</v>
      </c>
      <c r="G610">
        <f ca="1">OFFSET(Feuil1!$A$1,0,COLUMN()+ROW()*8-9)</f>
        <v>0</v>
      </c>
      <c r="H610">
        <f ca="1">OFFSET(Feuil1!$A$1,0,COLUMN()+ROW()*8-9)</f>
        <v>0</v>
      </c>
    </row>
    <row r="611" spans="1:8" x14ac:dyDescent="0.35">
      <c r="A611">
        <f ca="1">OFFSET(Feuil1!$A$1,0,COLUMN()+ROW()*8-9)</f>
        <v>1</v>
      </c>
      <c r="B611">
        <f ca="1">OFFSET(Feuil1!$A$1,0,COLUMN()+ROW()*8-9)</f>
        <v>4</v>
      </c>
      <c r="C611">
        <f ca="1">OFFSET(Feuil1!$A$1,0,COLUMN()+ROW()*8-9)</f>
        <v>6</v>
      </c>
      <c r="D611">
        <f ca="1">OFFSET(Feuil1!$A$1,0,COLUMN()+ROW()*8-9)</f>
        <v>7</v>
      </c>
      <c r="E611">
        <f ca="1">OFFSET(Feuil1!$A$1,0,COLUMN()+ROW()*8-9)</f>
        <v>12</v>
      </c>
      <c r="F611">
        <f ca="1">OFFSET(Feuil1!$A$1,0,COLUMN()+ROW()*8-9)</f>
        <v>13</v>
      </c>
      <c r="G611">
        <f ca="1">OFFSET(Feuil1!$A$1,0,COLUMN()+ROW()*8-9)</f>
        <v>0</v>
      </c>
      <c r="H611">
        <f ca="1">OFFSET(Feuil1!$A$1,0,COLUMN()+ROW()*8-9)</f>
        <v>0</v>
      </c>
    </row>
    <row r="612" spans="1:8" x14ac:dyDescent="0.35">
      <c r="A612">
        <f ca="1">OFFSET(Feuil1!$A$1,0,COLUMN()+ROW()*8-9)</f>
        <v>1</v>
      </c>
      <c r="B612">
        <f ca="1">OFFSET(Feuil1!$A$1,0,COLUMN()+ROW()*8-9)</f>
        <v>4</v>
      </c>
      <c r="C612">
        <f ca="1">OFFSET(Feuil1!$A$1,0,COLUMN()+ROW()*8-9)</f>
        <v>6</v>
      </c>
      <c r="D612">
        <f ca="1">OFFSET(Feuil1!$A$1,0,COLUMN()+ROW()*8-9)</f>
        <v>8</v>
      </c>
      <c r="E612">
        <f ca="1">OFFSET(Feuil1!$A$1,0,COLUMN()+ROW()*8-9)</f>
        <v>9</v>
      </c>
      <c r="F612">
        <f ca="1">OFFSET(Feuil1!$A$1,0,COLUMN()+ROW()*8-9)</f>
        <v>10</v>
      </c>
      <c r="G612">
        <f ca="1">OFFSET(Feuil1!$A$1,0,COLUMN()+ROW()*8-9)</f>
        <v>0</v>
      </c>
      <c r="H612">
        <f ca="1">OFFSET(Feuil1!$A$1,0,COLUMN()+ROW()*8-9)</f>
        <v>0</v>
      </c>
    </row>
    <row r="613" spans="1:8" x14ac:dyDescent="0.35">
      <c r="A613">
        <f ca="1">OFFSET(Feuil1!$A$1,0,COLUMN()+ROW()*8-9)</f>
        <v>1</v>
      </c>
      <c r="B613">
        <f ca="1">OFFSET(Feuil1!$A$1,0,COLUMN()+ROW()*8-9)</f>
        <v>4</v>
      </c>
      <c r="C613">
        <f ca="1">OFFSET(Feuil1!$A$1,0,COLUMN()+ROW()*8-9)</f>
        <v>6</v>
      </c>
      <c r="D613">
        <f ca="1">OFFSET(Feuil1!$A$1,0,COLUMN()+ROW()*8-9)</f>
        <v>8</v>
      </c>
      <c r="E613">
        <f ca="1">OFFSET(Feuil1!$A$1,0,COLUMN()+ROW()*8-9)</f>
        <v>9</v>
      </c>
      <c r="F613">
        <f ca="1">OFFSET(Feuil1!$A$1,0,COLUMN()+ROW()*8-9)</f>
        <v>11</v>
      </c>
      <c r="G613">
        <f ca="1">OFFSET(Feuil1!$A$1,0,COLUMN()+ROW()*8-9)</f>
        <v>946.3</v>
      </c>
      <c r="H613">
        <f ca="1">OFFSET(Feuil1!$A$1,0,COLUMN()+ROW()*8-9)</f>
        <v>1</v>
      </c>
    </row>
    <row r="614" spans="1:8" x14ac:dyDescent="0.35">
      <c r="A614">
        <f ca="1">OFFSET(Feuil1!$A$1,0,COLUMN()+ROW()*8-9)</f>
        <v>1</v>
      </c>
      <c r="B614">
        <f ca="1">OFFSET(Feuil1!$A$1,0,COLUMN()+ROW()*8-9)</f>
        <v>4</v>
      </c>
      <c r="C614">
        <f ca="1">OFFSET(Feuil1!$A$1,0,COLUMN()+ROW()*8-9)</f>
        <v>6</v>
      </c>
      <c r="D614">
        <f ca="1">OFFSET(Feuil1!$A$1,0,COLUMN()+ROW()*8-9)</f>
        <v>8</v>
      </c>
      <c r="E614">
        <f ca="1">OFFSET(Feuil1!$A$1,0,COLUMN()+ROW()*8-9)</f>
        <v>9</v>
      </c>
      <c r="F614">
        <f ca="1">OFFSET(Feuil1!$A$1,0,COLUMN()+ROW()*8-9)</f>
        <v>12</v>
      </c>
      <c r="G614">
        <f ca="1">OFFSET(Feuil1!$A$1,0,COLUMN()+ROW()*8-9)</f>
        <v>0</v>
      </c>
      <c r="H614">
        <f ca="1">OFFSET(Feuil1!$A$1,0,COLUMN()+ROW()*8-9)</f>
        <v>0</v>
      </c>
    </row>
    <row r="615" spans="1:8" x14ac:dyDescent="0.35">
      <c r="A615">
        <f ca="1">OFFSET(Feuil1!$A$1,0,COLUMN()+ROW()*8-9)</f>
        <v>1</v>
      </c>
      <c r="B615">
        <f ca="1">OFFSET(Feuil1!$A$1,0,COLUMN()+ROW()*8-9)</f>
        <v>4</v>
      </c>
      <c r="C615">
        <f ca="1">OFFSET(Feuil1!$A$1,0,COLUMN()+ROW()*8-9)</f>
        <v>6</v>
      </c>
      <c r="D615">
        <f ca="1">OFFSET(Feuil1!$A$1,0,COLUMN()+ROW()*8-9)</f>
        <v>8</v>
      </c>
      <c r="E615">
        <f ca="1">OFFSET(Feuil1!$A$1,0,COLUMN()+ROW()*8-9)</f>
        <v>9</v>
      </c>
      <c r="F615">
        <f ca="1">OFFSET(Feuil1!$A$1,0,COLUMN()+ROW()*8-9)</f>
        <v>13</v>
      </c>
      <c r="G615">
        <f ca="1">OFFSET(Feuil1!$A$1,0,COLUMN()+ROW()*8-9)</f>
        <v>0</v>
      </c>
      <c r="H615">
        <f ca="1">OFFSET(Feuil1!$A$1,0,COLUMN()+ROW()*8-9)</f>
        <v>0</v>
      </c>
    </row>
    <row r="616" spans="1:8" x14ac:dyDescent="0.35">
      <c r="A616">
        <f ca="1">OFFSET(Feuil1!$A$1,0,COLUMN()+ROW()*8-9)</f>
        <v>1</v>
      </c>
      <c r="B616">
        <f ca="1">OFFSET(Feuil1!$A$1,0,COLUMN()+ROW()*8-9)</f>
        <v>4</v>
      </c>
      <c r="C616">
        <f ca="1">OFFSET(Feuil1!$A$1,0,COLUMN()+ROW()*8-9)</f>
        <v>6</v>
      </c>
      <c r="D616">
        <f ca="1">OFFSET(Feuil1!$A$1,0,COLUMN()+ROW()*8-9)</f>
        <v>8</v>
      </c>
      <c r="E616">
        <f ca="1">OFFSET(Feuil1!$A$1,0,COLUMN()+ROW()*8-9)</f>
        <v>10</v>
      </c>
      <c r="F616">
        <f ca="1">OFFSET(Feuil1!$A$1,0,COLUMN()+ROW()*8-9)</f>
        <v>11</v>
      </c>
      <c r="G616">
        <f ca="1">OFFSET(Feuil1!$A$1,0,COLUMN()+ROW()*8-9)</f>
        <v>0</v>
      </c>
      <c r="H616">
        <f ca="1">OFFSET(Feuil1!$A$1,0,COLUMN()+ROW()*8-9)</f>
        <v>0</v>
      </c>
    </row>
    <row r="617" spans="1:8" x14ac:dyDescent="0.35">
      <c r="A617">
        <f ca="1">OFFSET(Feuil1!$A$1,0,COLUMN()+ROW()*8-9)</f>
        <v>1</v>
      </c>
      <c r="B617">
        <f ca="1">OFFSET(Feuil1!$A$1,0,COLUMN()+ROW()*8-9)</f>
        <v>4</v>
      </c>
      <c r="C617">
        <f ca="1">OFFSET(Feuil1!$A$1,0,COLUMN()+ROW()*8-9)</f>
        <v>6</v>
      </c>
      <c r="D617">
        <f ca="1">OFFSET(Feuil1!$A$1,0,COLUMN()+ROW()*8-9)</f>
        <v>8</v>
      </c>
      <c r="E617">
        <f ca="1">OFFSET(Feuil1!$A$1,0,COLUMN()+ROW()*8-9)</f>
        <v>10</v>
      </c>
      <c r="F617">
        <f ca="1">OFFSET(Feuil1!$A$1,0,COLUMN()+ROW()*8-9)</f>
        <v>12</v>
      </c>
      <c r="G617">
        <f ca="1">OFFSET(Feuil1!$A$1,0,COLUMN()+ROW()*8-9)</f>
        <v>503.9</v>
      </c>
      <c r="H617">
        <f ca="1">OFFSET(Feuil1!$A$1,0,COLUMN()+ROW()*8-9)</f>
        <v>1</v>
      </c>
    </row>
    <row r="618" spans="1:8" x14ac:dyDescent="0.35">
      <c r="A618">
        <f ca="1">OFFSET(Feuil1!$A$1,0,COLUMN()+ROW()*8-9)</f>
        <v>1</v>
      </c>
      <c r="B618">
        <f ca="1">OFFSET(Feuil1!$A$1,0,COLUMN()+ROW()*8-9)</f>
        <v>4</v>
      </c>
      <c r="C618">
        <f ca="1">OFFSET(Feuil1!$A$1,0,COLUMN()+ROW()*8-9)</f>
        <v>6</v>
      </c>
      <c r="D618">
        <f ca="1">OFFSET(Feuil1!$A$1,0,COLUMN()+ROW()*8-9)</f>
        <v>8</v>
      </c>
      <c r="E618">
        <f ca="1">OFFSET(Feuil1!$A$1,0,COLUMN()+ROW()*8-9)</f>
        <v>10</v>
      </c>
      <c r="F618">
        <f ca="1">OFFSET(Feuil1!$A$1,0,COLUMN()+ROW()*8-9)</f>
        <v>13</v>
      </c>
      <c r="G618">
        <f ca="1">OFFSET(Feuil1!$A$1,0,COLUMN()+ROW()*8-9)</f>
        <v>0</v>
      </c>
      <c r="H618">
        <f ca="1">OFFSET(Feuil1!$A$1,0,COLUMN()+ROW()*8-9)</f>
        <v>0</v>
      </c>
    </row>
    <row r="619" spans="1:8" x14ac:dyDescent="0.35">
      <c r="A619">
        <f ca="1">OFFSET(Feuil1!$A$1,0,COLUMN()+ROW()*8-9)</f>
        <v>1</v>
      </c>
      <c r="B619">
        <f ca="1">OFFSET(Feuil1!$A$1,0,COLUMN()+ROW()*8-9)</f>
        <v>4</v>
      </c>
      <c r="C619">
        <f ca="1">OFFSET(Feuil1!$A$1,0,COLUMN()+ROW()*8-9)</f>
        <v>6</v>
      </c>
      <c r="D619">
        <f ca="1">OFFSET(Feuil1!$A$1,0,COLUMN()+ROW()*8-9)</f>
        <v>8</v>
      </c>
      <c r="E619">
        <f ca="1">OFFSET(Feuil1!$A$1,0,COLUMN()+ROW()*8-9)</f>
        <v>11</v>
      </c>
      <c r="F619">
        <f ca="1">OFFSET(Feuil1!$A$1,0,COLUMN()+ROW()*8-9)</f>
        <v>12</v>
      </c>
      <c r="G619">
        <f ca="1">OFFSET(Feuil1!$A$1,0,COLUMN()+ROW()*8-9)</f>
        <v>0</v>
      </c>
      <c r="H619">
        <f ca="1">OFFSET(Feuil1!$A$1,0,COLUMN()+ROW()*8-9)</f>
        <v>0</v>
      </c>
    </row>
    <row r="620" spans="1:8" x14ac:dyDescent="0.35">
      <c r="A620">
        <f ca="1">OFFSET(Feuil1!$A$1,0,COLUMN()+ROW()*8-9)</f>
        <v>1</v>
      </c>
      <c r="B620">
        <f ca="1">OFFSET(Feuil1!$A$1,0,COLUMN()+ROW()*8-9)</f>
        <v>4</v>
      </c>
      <c r="C620">
        <f ca="1">OFFSET(Feuil1!$A$1,0,COLUMN()+ROW()*8-9)</f>
        <v>6</v>
      </c>
      <c r="D620">
        <f ca="1">OFFSET(Feuil1!$A$1,0,COLUMN()+ROW()*8-9)</f>
        <v>8</v>
      </c>
      <c r="E620">
        <f ca="1">OFFSET(Feuil1!$A$1,0,COLUMN()+ROW()*8-9)</f>
        <v>11</v>
      </c>
      <c r="F620">
        <f ca="1">OFFSET(Feuil1!$A$1,0,COLUMN()+ROW()*8-9)</f>
        <v>13</v>
      </c>
      <c r="G620">
        <f ca="1">OFFSET(Feuil1!$A$1,0,COLUMN()+ROW()*8-9)</f>
        <v>0</v>
      </c>
      <c r="H620">
        <f ca="1">OFFSET(Feuil1!$A$1,0,COLUMN()+ROW()*8-9)</f>
        <v>0</v>
      </c>
    </row>
    <row r="621" spans="1:8" x14ac:dyDescent="0.35">
      <c r="A621">
        <f ca="1">OFFSET(Feuil1!$A$1,0,COLUMN()+ROW()*8-9)</f>
        <v>1</v>
      </c>
      <c r="B621">
        <f ca="1">OFFSET(Feuil1!$A$1,0,COLUMN()+ROW()*8-9)</f>
        <v>4</v>
      </c>
      <c r="C621">
        <f ca="1">OFFSET(Feuil1!$A$1,0,COLUMN()+ROW()*8-9)</f>
        <v>6</v>
      </c>
      <c r="D621">
        <f ca="1">OFFSET(Feuil1!$A$1,0,COLUMN()+ROW()*8-9)</f>
        <v>8</v>
      </c>
      <c r="E621">
        <f ca="1">OFFSET(Feuil1!$A$1,0,COLUMN()+ROW()*8-9)</f>
        <v>12</v>
      </c>
      <c r="F621">
        <f ca="1">OFFSET(Feuil1!$A$1,0,COLUMN()+ROW()*8-9)</f>
        <v>13</v>
      </c>
      <c r="G621">
        <f ca="1">OFFSET(Feuil1!$A$1,0,COLUMN()+ROW()*8-9)</f>
        <v>0</v>
      </c>
      <c r="H621">
        <f ca="1">OFFSET(Feuil1!$A$1,0,COLUMN()+ROW()*8-9)</f>
        <v>0</v>
      </c>
    </row>
    <row r="622" spans="1:8" x14ac:dyDescent="0.35">
      <c r="A622">
        <f ca="1">OFFSET(Feuil1!$A$1,0,COLUMN()+ROW()*8-9)</f>
        <v>1</v>
      </c>
      <c r="B622">
        <f ca="1">OFFSET(Feuil1!$A$1,0,COLUMN()+ROW()*8-9)</f>
        <v>4</v>
      </c>
      <c r="C622">
        <f ca="1">OFFSET(Feuil1!$A$1,0,COLUMN()+ROW()*8-9)</f>
        <v>6</v>
      </c>
      <c r="D622">
        <f ca="1">OFFSET(Feuil1!$A$1,0,COLUMN()+ROW()*8-9)</f>
        <v>9</v>
      </c>
      <c r="E622">
        <f ca="1">OFFSET(Feuil1!$A$1,0,COLUMN()+ROW()*8-9)</f>
        <v>10</v>
      </c>
      <c r="F622">
        <f ca="1">OFFSET(Feuil1!$A$1,0,COLUMN()+ROW()*8-9)</f>
        <v>11</v>
      </c>
      <c r="G622">
        <f ca="1">OFFSET(Feuil1!$A$1,0,COLUMN()+ROW()*8-9)</f>
        <v>9363.5999999999985</v>
      </c>
      <c r="H622">
        <f ca="1">OFFSET(Feuil1!$A$1,0,COLUMN()+ROW()*8-9)</f>
        <v>2</v>
      </c>
    </row>
    <row r="623" spans="1:8" x14ac:dyDescent="0.35">
      <c r="A623">
        <f ca="1">OFFSET(Feuil1!$A$1,0,COLUMN()+ROW()*8-9)</f>
        <v>1</v>
      </c>
      <c r="B623">
        <f ca="1">OFFSET(Feuil1!$A$1,0,COLUMN()+ROW()*8-9)</f>
        <v>4</v>
      </c>
      <c r="C623">
        <f ca="1">OFFSET(Feuil1!$A$1,0,COLUMN()+ROW()*8-9)</f>
        <v>6</v>
      </c>
      <c r="D623">
        <f ca="1">OFFSET(Feuil1!$A$1,0,COLUMN()+ROW()*8-9)</f>
        <v>9</v>
      </c>
      <c r="E623">
        <f ca="1">OFFSET(Feuil1!$A$1,0,COLUMN()+ROW()*8-9)</f>
        <v>10</v>
      </c>
      <c r="F623">
        <f ca="1">OFFSET(Feuil1!$A$1,0,COLUMN()+ROW()*8-9)</f>
        <v>12</v>
      </c>
      <c r="G623">
        <f ca="1">OFFSET(Feuil1!$A$1,0,COLUMN()+ROW()*8-9)</f>
        <v>0</v>
      </c>
      <c r="H623">
        <f ca="1">OFFSET(Feuil1!$A$1,0,COLUMN()+ROW()*8-9)</f>
        <v>0</v>
      </c>
    </row>
    <row r="624" spans="1:8" x14ac:dyDescent="0.35">
      <c r="A624">
        <f ca="1">OFFSET(Feuil1!$A$1,0,COLUMN()+ROW()*8-9)</f>
        <v>1</v>
      </c>
      <c r="B624">
        <f ca="1">OFFSET(Feuil1!$A$1,0,COLUMN()+ROW()*8-9)</f>
        <v>4</v>
      </c>
      <c r="C624">
        <f ca="1">OFFSET(Feuil1!$A$1,0,COLUMN()+ROW()*8-9)</f>
        <v>6</v>
      </c>
      <c r="D624">
        <f ca="1">OFFSET(Feuil1!$A$1,0,COLUMN()+ROW()*8-9)</f>
        <v>9</v>
      </c>
      <c r="E624">
        <f ca="1">OFFSET(Feuil1!$A$1,0,COLUMN()+ROW()*8-9)</f>
        <v>10</v>
      </c>
      <c r="F624">
        <f ca="1">OFFSET(Feuil1!$A$1,0,COLUMN()+ROW()*8-9)</f>
        <v>13</v>
      </c>
      <c r="G624">
        <f ca="1">OFFSET(Feuil1!$A$1,0,COLUMN()+ROW()*8-9)</f>
        <v>0</v>
      </c>
      <c r="H624">
        <f ca="1">OFFSET(Feuil1!$A$1,0,COLUMN()+ROW()*8-9)</f>
        <v>0</v>
      </c>
    </row>
    <row r="625" spans="1:8" x14ac:dyDescent="0.35">
      <c r="A625">
        <f ca="1">OFFSET(Feuil1!$A$1,0,COLUMN()+ROW()*8-9)</f>
        <v>1</v>
      </c>
      <c r="B625">
        <f ca="1">OFFSET(Feuil1!$A$1,0,COLUMN()+ROW()*8-9)</f>
        <v>4</v>
      </c>
      <c r="C625">
        <f ca="1">OFFSET(Feuil1!$A$1,0,COLUMN()+ROW()*8-9)</f>
        <v>6</v>
      </c>
      <c r="D625">
        <f ca="1">OFFSET(Feuil1!$A$1,0,COLUMN()+ROW()*8-9)</f>
        <v>9</v>
      </c>
      <c r="E625">
        <f ca="1">OFFSET(Feuil1!$A$1,0,COLUMN()+ROW()*8-9)</f>
        <v>11</v>
      </c>
      <c r="F625">
        <f ca="1">OFFSET(Feuil1!$A$1,0,COLUMN()+ROW()*8-9)</f>
        <v>12</v>
      </c>
      <c r="G625">
        <f ca="1">OFFSET(Feuil1!$A$1,0,COLUMN()+ROW()*8-9)</f>
        <v>946.3</v>
      </c>
      <c r="H625">
        <f ca="1">OFFSET(Feuil1!$A$1,0,COLUMN()+ROW()*8-9)</f>
        <v>1</v>
      </c>
    </row>
    <row r="626" spans="1:8" x14ac:dyDescent="0.35">
      <c r="A626">
        <f ca="1">OFFSET(Feuil1!$A$1,0,COLUMN()+ROW()*8-9)</f>
        <v>1</v>
      </c>
      <c r="B626">
        <f ca="1">OFFSET(Feuil1!$A$1,0,COLUMN()+ROW()*8-9)</f>
        <v>4</v>
      </c>
      <c r="C626">
        <f ca="1">OFFSET(Feuil1!$A$1,0,COLUMN()+ROW()*8-9)</f>
        <v>6</v>
      </c>
      <c r="D626">
        <f ca="1">OFFSET(Feuil1!$A$1,0,COLUMN()+ROW()*8-9)</f>
        <v>9</v>
      </c>
      <c r="E626">
        <f ca="1">OFFSET(Feuil1!$A$1,0,COLUMN()+ROW()*8-9)</f>
        <v>11</v>
      </c>
      <c r="F626">
        <f ca="1">OFFSET(Feuil1!$A$1,0,COLUMN()+ROW()*8-9)</f>
        <v>13</v>
      </c>
      <c r="G626">
        <f ca="1">OFFSET(Feuil1!$A$1,0,COLUMN()+ROW()*8-9)</f>
        <v>946.3</v>
      </c>
      <c r="H626">
        <f ca="1">OFFSET(Feuil1!$A$1,0,COLUMN()+ROW()*8-9)</f>
        <v>1</v>
      </c>
    </row>
    <row r="627" spans="1:8" x14ac:dyDescent="0.35">
      <c r="A627">
        <f ca="1">OFFSET(Feuil1!$A$1,0,COLUMN()+ROW()*8-9)</f>
        <v>1</v>
      </c>
      <c r="B627">
        <f ca="1">OFFSET(Feuil1!$A$1,0,COLUMN()+ROW()*8-9)</f>
        <v>4</v>
      </c>
      <c r="C627">
        <f ca="1">OFFSET(Feuil1!$A$1,0,COLUMN()+ROW()*8-9)</f>
        <v>6</v>
      </c>
      <c r="D627">
        <f ca="1">OFFSET(Feuil1!$A$1,0,COLUMN()+ROW()*8-9)</f>
        <v>9</v>
      </c>
      <c r="E627">
        <f ca="1">OFFSET(Feuil1!$A$1,0,COLUMN()+ROW()*8-9)</f>
        <v>12</v>
      </c>
      <c r="F627">
        <f ca="1">OFFSET(Feuil1!$A$1,0,COLUMN()+ROW()*8-9)</f>
        <v>13</v>
      </c>
      <c r="G627">
        <f ca="1">OFFSET(Feuil1!$A$1,0,COLUMN()+ROW()*8-9)</f>
        <v>0</v>
      </c>
      <c r="H627">
        <f ca="1">OFFSET(Feuil1!$A$1,0,COLUMN()+ROW()*8-9)</f>
        <v>0</v>
      </c>
    </row>
    <row r="628" spans="1:8" x14ac:dyDescent="0.35">
      <c r="A628">
        <f ca="1">OFFSET(Feuil1!$A$1,0,COLUMN()+ROW()*8-9)</f>
        <v>1</v>
      </c>
      <c r="B628">
        <f ca="1">OFFSET(Feuil1!$A$1,0,COLUMN()+ROW()*8-9)</f>
        <v>4</v>
      </c>
      <c r="C628">
        <f ca="1">OFFSET(Feuil1!$A$1,0,COLUMN()+ROW()*8-9)</f>
        <v>6</v>
      </c>
      <c r="D628">
        <f ca="1">OFFSET(Feuil1!$A$1,0,COLUMN()+ROW()*8-9)</f>
        <v>10</v>
      </c>
      <c r="E628">
        <f ca="1">OFFSET(Feuil1!$A$1,0,COLUMN()+ROW()*8-9)</f>
        <v>11</v>
      </c>
      <c r="F628">
        <f ca="1">OFFSET(Feuil1!$A$1,0,COLUMN()+ROW()*8-9)</f>
        <v>12</v>
      </c>
      <c r="G628">
        <f ca="1">OFFSET(Feuil1!$A$1,0,COLUMN()+ROW()*8-9)</f>
        <v>0</v>
      </c>
      <c r="H628">
        <f ca="1">OFFSET(Feuil1!$A$1,0,COLUMN()+ROW()*8-9)</f>
        <v>0</v>
      </c>
    </row>
    <row r="629" spans="1:8" x14ac:dyDescent="0.35">
      <c r="A629">
        <f ca="1">OFFSET(Feuil1!$A$1,0,COLUMN()+ROW()*8-9)</f>
        <v>1</v>
      </c>
      <c r="B629">
        <f ca="1">OFFSET(Feuil1!$A$1,0,COLUMN()+ROW()*8-9)</f>
        <v>4</v>
      </c>
      <c r="C629">
        <f ca="1">OFFSET(Feuil1!$A$1,0,COLUMN()+ROW()*8-9)</f>
        <v>6</v>
      </c>
      <c r="D629">
        <f ca="1">OFFSET(Feuil1!$A$1,0,COLUMN()+ROW()*8-9)</f>
        <v>10</v>
      </c>
      <c r="E629">
        <f ca="1">OFFSET(Feuil1!$A$1,0,COLUMN()+ROW()*8-9)</f>
        <v>11</v>
      </c>
      <c r="F629">
        <f ca="1">OFFSET(Feuil1!$A$1,0,COLUMN()+ROW()*8-9)</f>
        <v>13</v>
      </c>
      <c r="G629">
        <f ca="1">OFFSET(Feuil1!$A$1,0,COLUMN()+ROW()*8-9)</f>
        <v>0</v>
      </c>
      <c r="H629">
        <f ca="1">OFFSET(Feuil1!$A$1,0,COLUMN()+ROW()*8-9)</f>
        <v>0</v>
      </c>
    </row>
    <row r="630" spans="1:8" x14ac:dyDescent="0.35">
      <c r="A630">
        <f ca="1">OFFSET(Feuil1!$A$1,0,COLUMN()+ROW()*8-9)</f>
        <v>1</v>
      </c>
      <c r="B630">
        <f ca="1">OFFSET(Feuil1!$A$1,0,COLUMN()+ROW()*8-9)</f>
        <v>4</v>
      </c>
      <c r="C630">
        <f ca="1">OFFSET(Feuil1!$A$1,0,COLUMN()+ROW()*8-9)</f>
        <v>6</v>
      </c>
      <c r="D630">
        <f ca="1">OFFSET(Feuil1!$A$1,0,COLUMN()+ROW()*8-9)</f>
        <v>10</v>
      </c>
      <c r="E630">
        <f ca="1">OFFSET(Feuil1!$A$1,0,COLUMN()+ROW()*8-9)</f>
        <v>12</v>
      </c>
      <c r="F630">
        <f ca="1">OFFSET(Feuil1!$A$1,0,COLUMN()+ROW()*8-9)</f>
        <v>13</v>
      </c>
      <c r="G630">
        <f ca="1">OFFSET(Feuil1!$A$1,0,COLUMN()+ROW()*8-9)</f>
        <v>0</v>
      </c>
      <c r="H630">
        <f ca="1">OFFSET(Feuil1!$A$1,0,COLUMN()+ROW()*8-9)</f>
        <v>0</v>
      </c>
    </row>
    <row r="631" spans="1:8" x14ac:dyDescent="0.35">
      <c r="A631">
        <f ca="1">OFFSET(Feuil1!$A$1,0,COLUMN()+ROW()*8-9)</f>
        <v>1</v>
      </c>
      <c r="B631">
        <f ca="1">OFFSET(Feuil1!$A$1,0,COLUMN()+ROW()*8-9)</f>
        <v>4</v>
      </c>
      <c r="C631">
        <f ca="1">OFFSET(Feuil1!$A$1,0,COLUMN()+ROW()*8-9)</f>
        <v>6</v>
      </c>
      <c r="D631">
        <f ca="1">OFFSET(Feuil1!$A$1,0,COLUMN()+ROW()*8-9)</f>
        <v>11</v>
      </c>
      <c r="E631">
        <f ca="1">OFFSET(Feuil1!$A$1,0,COLUMN()+ROW()*8-9)</f>
        <v>12</v>
      </c>
      <c r="F631">
        <f ca="1">OFFSET(Feuil1!$A$1,0,COLUMN()+ROW()*8-9)</f>
        <v>13</v>
      </c>
      <c r="G631">
        <f ca="1">OFFSET(Feuil1!$A$1,0,COLUMN()+ROW()*8-9)</f>
        <v>0</v>
      </c>
      <c r="H631">
        <f ca="1">OFFSET(Feuil1!$A$1,0,COLUMN()+ROW()*8-9)</f>
        <v>0</v>
      </c>
    </row>
    <row r="632" spans="1:8" x14ac:dyDescent="0.35">
      <c r="A632">
        <f ca="1">OFFSET(Feuil1!$A$1,0,COLUMN()+ROW()*8-9)</f>
        <v>1</v>
      </c>
      <c r="B632">
        <f ca="1">OFFSET(Feuil1!$A$1,0,COLUMN()+ROW()*8-9)</f>
        <v>4</v>
      </c>
      <c r="C632">
        <f ca="1">OFFSET(Feuil1!$A$1,0,COLUMN()+ROW()*8-9)</f>
        <v>7</v>
      </c>
      <c r="D632">
        <f ca="1">OFFSET(Feuil1!$A$1,0,COLUMN()+ROW()*8-9)</f>
        <v>8</v>
      </c>
      <c r="E632">
        <f ca="1">OFFSET(Feuil1!$A$1,0,COLUMN()+ROW()*8-9)</f>
        <v>9</v>
      </c>
      <c r="F632">
        <f ca="1">OFFSET(Feuil1!$A$1,0,COLUMN()+ROW()*8-9)</f>
        <v>10</v>
      </c>
      <c r="G632">
        <f ca="1">OFFSET(Feuil1!$A$1,0,COLUMN()+ROW()*8-9)</f>
        <v>1680.1999999999998</v>
      </c>
      <c r="H632">
        <f ca="1">OFFSET(Feuil1!$A$1,0,COLUMN()+ROW()*8-9)</f>
        <v>2</v>
      </c>
    </row>
    <row r="633" spans="1:8" x14ac:dyDescent="0.35">
      <c r="A633">
        <f ca="1">OFFSET(Feuil1!$A$1,0,COLUMN()+ROW()*8-9)</f>
        <v>1</v>
      </c>
      <c r="B633">
        <f ca="1">OFFSET(Feuil1!$A$1,0,COLUMN()+ROW()*8-9)</f>
        <v>4</v>
      </c>
      <c r="C633">
        <f ca="1">OFFSET(Feuil1!$A$1,0,COLUMN()+ROW()*8-9)</f>
        <v>7</v>
      </c>
      <c r="D633">
        <f ca="1">OFFSET(Feuil1!$A$1,0,COLUMN()+ROW()*8-9)</f>
        <v>8</v>
      </c>
      <c r="E633">
        <f ca="1">OFFSET(Feuil1!$A$1,0,COLUMN()+ROW()*8-9)</f>
        <v>9</v>
      </c>
      <c r="F633">
        <f ca="1">OFFSET(Feuil1!$A$1,0,COLUMN()+ROW()*8-9)</f>
        <v>11</v>
      </c>
      <c r="G633">
        <f ca="1">OFFSET(Feuil1!$A$1,0,COLUMN()+ROW()*8-9)</f>
        <v>1225.3</v>
      </c>
      <c r="H633">
        <f ca="1">OFFSET(Feuil1!$A$1,0,COLUMN()+ROW()*8-9)</f>
        <v>1</v>
      </c>
    </row>
    <row r="634" spans="1:8" x14ac:dyDescent="0.35">
      <c r="A634">
        <f ca="1">OFFSET(Feuil1!$A$1,0,COLUMN()+ROW()*8-9)</f>
        <v>1</v>
      </c>
      <c r="B634">
        <f ca="1">OFFSET(Feuil1!$A$1,0,COLUMN()+ROW()*8-9)</f>
        <v>4</v>
      </c>
      <c r="C634">
        <f ca="1">OFFSET(Feuil1!$A$1,0,COLUMN()+ROW()*8-9)</f>
        <v>7</v>
      </c>
      <c r="D634">
        <f ca="1">OFFSET(Feuil1!$A$1,0,COLUMN()+ROW()*8-9)</f>
        <v>8</v>
      </c>
      <c r="E634">
        <f ca="1">OFFSET(Feuil1!$A$1,0,COLUMN()+ROW()*8-9)</f>
        <v>9</v>
      </c>
      <c r="F634">
        <f ca="1">OFFSET(Feuil1!$A$1,0,COLUMN()+ROW()*8-9)</f>
        <v>12</v>
      </c>
      <c r="G634">
        <f ca="1">OFFSET(Feuil1!$A$1,0,COLUMN()+ROW()*8-9)</f>
        <v>1225.3</v>
      </c>
      <c r="H634">
        <f ca="1">OFFSET(Feuil1!$A$1,0,COLUMN()+ROW()*8-9)</f>
        <v>1</v>
      </c>
    </row>
    <row r="635" spans="1:8" x14ac:dyDescent="0.35">
      <c r="A635">
        <f ca="1">OFFSET(Feuil1!$A$1,0,COLUMN()+ROW()*8-9)</f>
        <v>1</v>
      </c>
      <c r="B635">
        <f ca="1">OFFSET(Feuil1!$A$1,0,COLUMN()+ROW()*8-9)</f>
        <v>4</v>
      </c>
      <c r="C635">
        <f ca="1">OFFSET(Feuil1!$A$1,0,COLUMN()+ROW()*8-9)</f>
        <v>7</v>
      </c>
      <c r="D635">
        <f ca="1">OFFSET(Feuil1!$A$1,0,COLUMN()+ROW()*8-9)</f>
        <v>8</v>
      </c>
      <c r="E635">
        <f ca="1">OFFSET(Feuil1!$A$1,0,COLUMN()+ROW()*8-9)</f>
        <v>9</v>
      </c>
      <c r="F635">
        <f ca="1">OFFSET(Feuil1!$A$1,0,COLUMN()+ROW()*8-9)</f>
        <v>13</v>
      </c>
      <c r="G635">
        <f ca="1">OFFSET(Feuil1!$A$1,0,COLUMN()+ROW()*8-9)</f>
        <v>1225.3</v>
      </c>
      <c r="H635">
        <f ca="1">OFFSET(Feuil1!$A$1,0,COLUMN()+ROW()*8-9)</f>
        <v>1</v>
      </c>
    </row>
    <row r="636" spans="1:8" x14ac:dyDescent="0.35">
      <c r="A636">
        <f ca="1">OFFSET(Feuil1!$A$1,0,COLUMN()+ROW()*8-9)</f>
        <v>1</v>
      </c>
      <c r="B636">
        <f ca="1">OFFSET(Feuil1!$A$1,0,COLUMN()+ROW()*8-9)</f>
        <v>4</v>
      </c>
      <c r="C636">
        <f ca="1">OFFSET(Feuil1!$A$1,0,COLUMN()+ROW()*8-9)</f>
        <v>7</v>
      </c>
      <c r="D636">
        <f ca="1">OFFSET(Feuil1!$A$1,0,COLUMN()+ROW()*8-9)</f>
        <v>8</v>
      </c>
      <c r="E636">
        <f ca="1">OFFSET(Feuil1!$A$1,0,COLUMN()+ROW()*8-9)</f>
        <v>10</v>
      </c>
      <c r="F636">
        <f ca="1">OFFSET(Feuil1!$A$1,0,COLUMN()+ROW()*8-9)</f>
        <v>11</v>
      </c>
      <c r="G636">
        <f ca="1">OFFSET(Feuil1!$A$1,0,COLUMN()+ROW()*8-9)</f>
        <v>454.9</v>
      </c>
      <c r="H636">
        <f ca="1">OFFSET(Feuil1!$A$1,0,COLUMN()+ROW()*8-9)</f>
        <v>1</v>
      </c>
    </row>
    <row r="637" spans="1:8" x14ac:dyDescent="0.35">
      <c r="A637">
        <f ca="1">OFFSET(Feuil1!$A$1,0,COLUMN()+ROW()*8-9)</f>
        <v>1</v>
      </c>
      <c r="B637">
        <f ca="1">OFFSET(Feuil1!$A$1,0,COLUMN()+ROW()*8-9)</f>
        <v>4</v>
      </c>
      <c r="C637">
        <f ca="1">OFFSET(Feuil1!$A$1,0,COLUMN()+ROW()*8-9)</f>
        <v>7</v>
      </c>
      <c r="D637">
        <f ca="1">OFFSET(Feuil1!$A$1,0,COLUMN()+ROW()*8-9)</f>
        <v>8</v>
      </c>
      <c r="E637">
        <f ca="1">OFFSET(Feuil1!$A$1,0,COLUMN()+ROW()*8-9)</f>
        <v>10</v>
      </c>
      <c r="F637">
        <f ca="1">OFFSET(Feuil1!$A$1,0,COLUMN()+ROW()*8-9)</f>
        <v>12</v>
      </c>
      <c r="G637">
        <f ca="1">OFFSET(Feuil1!$A$1,0,COLUMN()+ROW()*8-9)</f>
        <v>3262.7000000000003</v>
      </c>
      <c r="H637">
        <f ca="1">OFFSET(Feuil1!$A$1,0,COLUMN()+ROW()*8-9)</f>
        <v>3</v>
      </c>
    </row>
    <row r="638" spans="1:8" x14ac:dyDescent="0.35">
      <c r="A638">
        <f ca="1">OFFSET(Feuil1!$A$1,0,COLUMN()+ROW()*8-9)</f>
        <v>1</v>
      </c>
      <c r="B638">
        <f ca="1">OFFSET(Feuil1!$A$1,0,COLUMN()+ROW()*8-9)</f>
        <v>4</v>
      </c>
      <c r="C638">
        <f ca="1">OFFSET(Feuil1!$A$1,0,COLUMN()+ROW()*8-9)</f>
        <v>7</v>
      </c>
      <c r="D638">
        <f ca="1">OFFSET(Feuil1!$A$1,0,COLUMN()+ROW()*8-9)</f>
        <v>8</v>
      </c>
      <c r="E638">
        <f ca="1">OFFSET(Feuil1!$A$1,0,COLUMN()+ROW()*8-9)</f>
        <v>10</v>
      </c>
      <c r="F638">
        <f ca="1">OFFSET(Feuil1!$A$1,0,COLUMN()+ROW()*8-9)</f>
        <v>13</v>
      </c>
      <c r="G638">
        <f ca="1">OFFSET(Feuil1!$A$1,0,COLUMN()+ROW()*8-9)</f>
        <v>2317.4</v>
      </c>
      <c r="H638">
        <f ca="1">OFFSET(Feuil1!$A$1,0,COLUMN()+ROW()*8-9)</f>
        <v>2</v>
      </c>
    </row>
    <row r="639" spans="1:8" x14ac:dyDescent="0.35">
      <c r="A639">
        <f ca="1">OFFSET(Feuil1!$A$1,0,COLUMN()+ROW()*8-9)</f>
        <v>1</v>
      </c>
      <c r="B639">
        <f ca="1">OFFSET(Feuil1!$A$1,0,COLUMN()+ROW()*8-9)</f>
        <v>4</v>
      </c>
      <c r="C639">
        <f ca="1">OFFSET(Feuil1!$A$1,0,COLUMN()+ROW()*8-9)</f>
        <v>7</v>
      </c>
      <c r="D639">
        <f ca="1">OFFSET(Feuil1!$A$1,0,COLUMN()+ROW()*8-9)</f>
        <v>8</v>
      </c>
      <c r="E639">
        <f ca="1">OFFSET(Feuil1!$A$1,0,COLUMN()+ROW()*8-9)</f>
        <v>11</v>
      </c>
      <c r="F639">
        <f ca="1">OFFSET(Feuil1!$A$1,0,COLUMN()+ROW()*8-9)</f>
        <v>12</v>
      </c>
      <c r="G639">
        <f ca="1">OFFSET(Feuil1!$A$1,0,COLUMN()+ROW()*8-9)</f>
        <v>2010</v>
      </c>
      <c r="H639">
        <f ca="1">OFFSET(Feuil1!$A$1,0,COLUMN()+ROW()*8-9)</f>
        <v>1</v>
      </c>
    </row>
    <row r="640" spans="1:8" x14ac:dyDescent="0.35">
      <c r="A640">
        <f ca="1">OFFSET(Feuil1!$A$1,0,COLUMN()+ROW()*8-9)</f>
        <v>1</v>
      </c>
      <c r="B640">
        <f ca="1">OFFSET(Feuil1!$A$1,0,COLUMN()+ROW()*8-9)</f>
        <v>4</v>
      </c>
      <c r="C640">
        <f ca="1">OFFSET(Feuil1!$A$1,0,COLUMN()+ROW()*8-9)</f>
        <v>7</v>
      </c>
      <c r="D640">
        <f ca="1">OFFSET(Feuil1!$A$1,0,COLUMN()+ROW()*8-9)</f>
        <v>8</v>
      </c>
      <c r="E640">
        <f ca="1">OFFSET(Feuil1!$A$1,0,COLUMN()+ROW()*8-9)</f>
        <v>11</v>
      </c>
      <c r="F640">
        <f ca="1">OFFSET(Feuil1!$A$1,0,COLUMN()+ROW()*8-9)</f>
        <v>13</v>
      </c>
      <c r="G640">
        <f ca="1">OFFSET(Feuil1!$A$1,0,COLUMN()+ROW()*8-9)</f>
        <v>0</v>
      </c>
      <c r="H640">
        <f ca="1">OFFSET(Feuil1!$A$1,0,COLUMN()+ROW()*8-9)</f>
        <v>0</v>
      </c>
    </row>
    <row r="641" spans="1:8" x14ac:dyDescent="0.35">
      <c r="A641">
        <f ca="1">OFFSET(Feuil1!$A$1,0,COLUMN()+ROW()*8-9)</f>
        <v>1</v>
      </c>
      <c r="B641">
        <f ca="1">OFFSET(Feuil1!$A$1,0,COLUMN()+ROW()*8-9)</f>
        <v>4</v>
      </c>
      <c r="C641">
        <f ca="1">OFFSET(Feuil1!$A$1,0,COLUMN()+ROW()*8-9)</f>
        <v>7</v>
      </c>
      <c r="D641">
        <f ca="1">OFFSET(Feuil1!$A$1,0,COLUMN()+ROW()*8-9)</f>
        <v>8</v>
      </c>
      <c r="E641">
        <f ca="1">OFFSET(Feuil1!$A$1,0,COLUMN()+ROW()*8-9)</f>
        <v>12</v>
      </c>
      <c r="F641">
        <f ca="1">OFFSET(Feuil1!$A$1,0,COLUMN()+ROW()*8-9)</f>
        <v>13</v>
      </c>
      <c r="G641">
        <f ca="1">OFFSET(Feuil1!$A$1,0,COLUMN()+ROW()*8-9)</f>
        <v>0</v>
      </c>
      <c r="H641">
        <f ca="1">OFFSET(Feuil1!$A$1,0,COLUMN()+ROW()*8-9)</f>
        <v>0</v>
      </c>
    </row>
    <row r="642" spans="1:8" x14ac:dyDescent="0.35">
      <c r="A642">
        <f ca="1">OFFSET(Feuil1!$A$1,0,COLUMN()+ROW()*8-9)</f>
        <v>1</v>
      </c>
      <c r="B642">
        <f ca="1">OFFSET(Feuil1!$A$1,0,COLUMN()+ROW()*8-9)</f>
        <v>4</v>
      </c>
      <c r="C642">
        <f ca="1">OFFSET(Feuil1!$A$1,0,COLUMN()+ROW()*8-9)</f>
        <v>7</v>
      </c>
      <c r="D642">
        <f ca="1">OFFSET(Feuil1!$A$1,0,COLUMN()+ROW()*8-9)</f>
        <v>9</v>
      </c>
      <c r="E642">
        <f ca="1">OFFSET(Feuil1!$A$1,0,COLUMN()+ROW()*8-9)</f>
        <v>10</v>
      </c>
      <c r="F642">
        <f ca="1">OFFSET(Feuil1!$A$1,0,COLUMN()+ROW()*8-9)</f>
        <v>11</v>
      </c>
      <c r="G642">
        <f ca="1">OFFSET(Feuil1!$A$1,0,COLUMN()+ROW()*8-9)</f>
        <v>0</v>
      </c>
      <c r="H642">
        <f ca="1">OFFSET(Feuil1!$A$1,0,COLUMN()+ROW()*8-9)</f>
        <v>0</v>
      </c>
    </row>
    <row r="643" spans="1:8" x14ac:dyDescent="0.35">
      <c r="A643">
        <f ca="1">OFFSET(Feuil1!$A$1,0,COLUMN()+ROW()*8-9)</f>
        <v>1</v>
      </c>
      <c r="B643">
        <f ca="1">OFFSET(Feuil1!$A$1,0,COLUMN()+ROW()*8-9)</f>
        <v>4</v>
      </c>
      <c r="C643">
        <f ca="1">OFFSET(Feuil1!$A$1,0,COLUMN()+ROW()*8-9)</f>
        <v>7</v>
      </c>
      <c r="D643">
        <f ca="1">OFFSET(Feuil1!$A$1,0,COLUMN()+ROW()*8-9)</f>
        <v>9</v>
      </c>
      <c r="E643">
        <f ca="1">OFFSET(Feuil1!$A$1,0,COLUMN()+ROW()*8-9)</f>
        <v>10</v>
      </c>
      <c r="F643">
        <f ca="1">OFFSET(Feuil1!$A$1,0,COLUMN()+ROW()*8-9)</f>
        <v>12</v>
      </c>
      <c r="G643">
        <f ca="1">OFFSET(Feuil1!$A$1,0,COLUMN()+ROW()*8-9)</f>
        <v>0</v>
      </c>
      <c r="H643">
        <f ca="1">OFFSET(Feuil1!$A$1,0,COLUMN()+ROW()*8-9)</f>
        <v>0</v>
      </c>
    </row>
    <row r="644" spans="1:8" x14ac:dyDescent="0.35">
      <c r="A644">
        <f ca="1">OFFSET(Feuil1!$A$1,0,COLUMN()+ROW()*8-9)</f>
        <v>1</v>
      </c>
      <c r="B644">
        <f ca="1">OFFSET(Feuil1!$A$1,0,COLUMN()+ROW()*8-9)</f>
        <v>4</v>
      </c>
      <c r="C644">
        <f ca="1">OFFSET(Feuil1!$A$1,0,COLUMN()+ROW()*8-9)</f>
        <v>7</v>
      </c>
      <c r="D644">
        <f ca="1">OFFSET(Feuil1!$A$1,0,COLUMN()+ROW()*8-9)</f>
        <v>9</v>
      </c>
      <c r="E644">
        <f ca="1">OFFSET(Feuil1!$A$1,0,COLUMN()+ROW()*8-9)</f>
        <v>10</v>
      </c>
      <c r="F644">
        <f ca="1">OFFSET(Feuil1!$A$1,0,COLUMN()+ROW()*8-9)</f>
        <v>13</v>
      </c>
      <c r="G644">
        <f ca="1">OFFSET(Feuil1!$A$1,0,COLUMN()+ROW()*8-9)</f>
        <v>1862.5</v>
      </c>
      <c r="H644">
        <f ca="1">OFFSET(Feuil1!$A$1,0,COLUMN()+ROW()*8-9)</f>
        <v>1</v>
      </c>
    </row>
    <row r="645" spans="1:8" x14ac:dyDescent="0.35">
      <c r="A645">
        <f ca="1">OFFSET(Feuil1!$A$1,0,COLUMN()+ROW()*8-9)</f>
        <v>1</v>
      </c>
      <c r="B645">
        <f ca="1">OFFSET(Feuil1!$A$1,0,COLUMN()+ROW()*8-9)</f>
        <v>4</v>
      </c>
      <c r="C645">
        <f ca="1">OFFSET(Feuil1!$A$1,0,COLUMN()+ROW()*8-9)</f>
        <v>7</v>
      </c>
      <c r="D645">
        <f ca="1">OFFSET(Feuil1!$A$1,0,COLUMN()+ROW()*8-9)</f>
        <v>9</v>
      </c>
      <c r="E645">
        <f ca="1">OFFSET(Feuil1!$A$1,0,COLUMN()+ROW()*8-9)</f>
        <v>11</v>
      </c>
      <c r="F645">
        <f ca="1">OFFSET(Feuil1!$A$1,0,COLUMN()+ROW()*8-9)</f>
        <v>12</v>
      </c>
      <c r="G645">
        <f ca="1">OFFSET(Feuil1!$A$1,0,COLUMN()+ROW()*8-9)</f>
        <v>2010</v>
      </c>
      <c r="H645">
        <f ca="1">OFFSET(Feuil1!$A$1,0,COLUMN()+ROW()*8-9)</f>
        <v>1</v>
      </c>
    </row>
    <row r="646" spans="1:8" x14ac:dyDescent="0.35">
      <c r="A646">
        <f ca="1">OFFSET(Feuil1!$A$1,0,COLUMN()+ROW()*8-9)</f>
        <v>1</v>
      </c>
      <c r="B646">
        <f ca="1">OFFSET(Feuil1!$A$1,0,COLUMN()+ROW()*8-9)</f>
        <v>4</v>
      </c>
      <c r="C646">
        <f ca="1">OFFSET(Feuil1!$A$1,0,COLUMN()+ROW()*8-9)</f>
        <v>7</v>
      </c>
      <c r="D646">
        <f ca="1">OFFSET(Feuil1!$A$1,0,COLUMN()+ROW()*8-9)</f>
        <v>9</v>
      </c>
      <c r="E646">
        <f ca="1">OFFSET(Feuil1!$A$1,0,COLUMN()+ROW()*8-9)</f>
        <v>11</v>
      </c>
      <c r="F646">
        <f ca="1">OFFSET(Feuil1!$A$1,0,COLUMN()+ROW()*8-9)</f>
        <v>13</v>
      </c>
      <c r="G646">
        <f ca="1">OFFSET(Feuil1!$A$1,0,COLUMN()+ROW()*8-9)</f>
        <v>5003.7</v>
      </c>
      <c r="H646">
        <f ca="1">OFFSET(Feuil1!$A$1,0,COLUMN()+ROW()*8-9)</f>
        <v>1</v>
      </c>
    </row>
    <row r="647" spans="1:8" x14ac:dyDescent="0.35">
      <c r="A647">
        <f ca="1">OFFSET(Feuil1!$A$1,0,COLUMN()+ROW()*8-9)</f>
        <v>1</v>
      </c>
      <c r="B647">
        <f ca="1">OFFSET(Feuil1!$A$1,0,COLUMN()+ROW()*8-9)</f>
        <v>4</v>
      </c>
      <c r="C647">
        <f ca="1">OFFSET(Feuil1!$A$1,0,COLUMN()+ROW()*8-9)</f>
        <v>7</v>
      </c>
      <c r="D647">
        <f ca="1">OFFSET(Feuil1!$A$1,0,COLUMN()+ROW()*8-9)</f>
        <v>9</v>
      </c>
      <c r="E647">
        <f ca="1">OFFSET(Feuil1!$A$1,0,COLUMN()+ROW()*8-9)</f>
        <v>12</v>
      </c>
      <c r="F647">
        <f ca="1">OFFSET(Feuil1!$A$1,0,COLUMN()+ROW()*8-9)</f>
        <v>13</v>
      </c>
      <c r="G647">
        <f ca="1">OFFSET(Feuil1!$A$1,0,COLUMN()+ROW()*8-9)</f>
        <v>5448.9</v>
      </c>
      <c r="H647">
        <f ca="1">OFFSET(Feuil1!$A$1,0,COLUMN()+ROW()*8-9)</f>
        <v>1</v>
      </c>
    </row>
    <row r="648" spans="1:8" x14ac:dyDescent="0.35">
      <c r="A648">
        <f ca="1">OFFSET(Feuil1!$A$1,0,COLUMN()+ROW()*8-9)</f>
        <v>1</v>
      </c>
      <c r="B648">
        <f ca="1">OFFSET(Feuil1!$A$1,0,COLUMN()+ROW()*8-9)</f>
        <v>4</v>
      </c>
      <c r="C648">
        <f ca="1">OFFSET(Feuil1!$A$1,0,COLUMN()+ROW()*8-9)</f>
        <v>7</v>
      </c>
      <c r="D648">
        <f ca="1">OFFSET(Feuil1!$A$1,0,COLUMN()+ROW()*8-9)</f>
        <v>10</v>
      </c>
      <c r="E648">
        <f ca="1">OFFSET(Feuil1!$A$1,0,COLUMN()+ROW()*8-9)</f>
        <v>11</v>
      </c>
      <c r="F648">
        <f ca="1">OFFSET(Feuil1!$A$1,0,COLUMN()+ROW()*8-9)</f>
        <v>12</v>
      </c>
      <c r="G648">
        <f ca="1">OFFSET(Feuil1!$A$1,0,COLUMN()+ROW()*8-9)</f>
        <v>2010</v>
      </c>
      <c r="H648">
        <f ca="1">OFFSET(Feuil1!$A$1,0,COLUMN()+ROW()*8-9)</f>
        <v>1</v>
      </c>
    </row>
    <row r="649" spans="1:8" x14ac:dyDescent="0.35">
      <c r="A649">
        <f ca="1">OFFSET(Feuil1!$A$1,0,COLUMN()+ROW()*8-9)</f>
        <v>1</v>
      </c>
      <c r="B649">
        <f ca="1">OFFSET(Feuil1!$A$1,0,COLUMN()+ROW()*8-9)</f>
        <v>4</v>
      </c>
      <c r="C649">
        <f ca="1">OFFSET(Feuil1!$A$1,0,COLUMN()+ROW()*8-9)</f>
        <v>7</v>
      </c>
      <c r="D649">
        <f ca="1">OFFSET(Feuil1!$A$1,0,COLUMN()+ROW()*8-9)</f>
        <v>10</v>
      </c>
      <c r="E649">
        <f ca="1">OFFSET(Feuil1!$A$1,0,COLUMN()+ROW()*8-9)</f>
        <v>11</v>
      </c>
      <c r="F649">
        <f ca="1">OFFSET(Feuil1!$A$1,0,COLUMN()+ROW()*8-9)</f>
        <v>13</v>
      </c>
      <c r="G649">
        <f ca="1">OFFSET(Feuil1!$A$1,0,COLUMN()+ROW()*8-9)</f>
        <v>1862.5</v>
      </c>
      <c r="H649">
        <f ca="1">OFFSET(Feuil1!$A$1,0,COLUMN()+ROW()*8-9)</f>
        <v>1</v>
      </c>
    </row>
    <row r="650" spans="1:8" x14ac:dyDescent="0.35">
      <c r="A650">
        <f ca="1">OFFSET(Feuil1!$A$1,0,COLUMN()+ROW()*8-9)</f>
        <v>1</v>
      </c>
      <c r="B650">
        <f ca="1">OFFSET(Feuil1!$A$1,0,COLUMN()+ROW()*8-9)</f>
        <v>4</v>
      </c>
      <c r="C650">
        <f ca="1">OFFSET(Feuil1!$A$1,0,COLUMN()+ROW()*8-9)</f>
        <v>7</v>
      </c>
      <c r="D650">
        <f ca="1">OFFSET(Feuil1!$A$1,0,COLUMN()+ROW()*8-9)</f>
        <v>10</v>
      </c>
      <c r="E650">
        <f ca="1">OFFSET(Feuil1!$A$1,0,COLUMN()+ROW()*8-9)</f>
        <v>12</v>
      </c>
      <c r="F650">
        <f ca="1">OFFSET(Feuil1!$A$1,0,COLUMN()+ROW()*8-9)</f>
        <v>13</v>
      </c>
      <c r="G650">
        <f ca="1">OFFSET(Feuil1!$A$1,0,COLUMN()+ROW()*8-9)</f>
        <v>1862.5</v>
      </c>
      <c r="H650">
        <f ca="1">OFFSET(Feuil1!$A$1,0,COLUMN()+ROW()*8-9)</f>
        <v>1</v>
      </c>
    </row>
    <row r="651" spans="1:8" x14ac:dyDescent="0.35">
      <c r="A651">
        <f ca="1">OFFSET(Feuil1!$A$1,0,COLUMN()+ROW()*8-9)</f>
        <v>1</v>
      </c>
      <c r="B651">
        <f ca="1">OFFSET(Feuil1!$A$1,0,COLUMN()+ROW()*8-9)</f>
        <v>4</v>
      </c>
      <c r="C651">
        <f ca="1">OFFSET(Feuil1!$A$1,0,COLUMN()+ROW()*8-9)</f>
        <v>7</v>
      </c>
      <c r="D651">
        <f ca="1">OFFSET(Feuil1!$A$1,0,COLUMN()+ROW()*8-9)</f>
        <v>11</v>
      </c>
      <c r="E651">
        <f ca="1">OFFSET(Feuil1!$A$1,0,COLUMN()+ROW()*8-9)</f>
        <v>12</v>
      </c>
      <c r="F651">
        <f ca="1">OFFSET(Feuil1!$A$1,0,COLUMN()+ROW()*8-9)</f>
        <v>13</v>
      </c>
      <c r="G651">
        <f ca="1">OFFSET(Feuil1!$A$1,0,COLUMN()+ROW()*8-9)</f>
        <v>2010</v>
      </c>
      <c r="H651">
        <f ca="1">OFFSET(Feuil1!$A$1,0,COLUMN()+ROW()*8-9)</f>
        <v>1</v>
      </c>
    </row>
    <row r="652" spans="1:8" x14ac:dyDescent="0.35">
      <c r="A652">
        <f ca="1">OFFSET(Feuil1!$A$1,0,COLUMN()+ROW()*8-9)</f>
        <v>1</v>
      </c>
      <c r="B652">
        <f ca="1">OFFSET(Feuil1!$A$1,0,COLUMN()+ROW()*8-9)</f>
        <v>4</v>
      </c>
      <c r="C652">
        <f ca="1">OFFSET(Feuil1!$A$1,0,COLUMN()+ROW()*8-9)</f>
        <v>8</v>
      </c>
      <c r="D652">
        <f ca="1">OFFSET(Feuil1!$A$1,0,COLUMN()+ROW()*8-9)</f>
        <v>9</v>
      </c>
      <c r="E652">
        <f ca="1">OFFSET(Feuil1!$A$1,0,COLUMN()+ROW()*8-9)</f>
        <v>10</v>
      </c>
      <c r="F652">
        <f ca="1">OFFSET(Feuil1!$A$1,0,COLUMN()+ROW()*8-9)</f>
        <v>11</v>
      </c>
      <c r="G652">
        <f ca="1">OFFSET(Feuil1!$A$1,0,COLUMN()+ROW()*8-9)</f>
        <v>0</v>
      </c>
      <c r="H652">
        <f ca="1">OFFSET(Feuil1!$A$1,0,COLUMN()+ROW()*8-9)</f>
        <v>0</v>
      </c>
    </row>
    <row r="653" spans="1:8" x14ac:dyDescent="0.35">
      <c r="A653">
        <f ca="1">OFFSET(Feuil1!$A$1,0,COLUMN()+ROW()*8-9)</f>
        <v>1</v>
      </c>
      <c r="B653">
        <f ca="1">OFFSET(Feuil1!$A$1,0,COLUMN()+ROW()*8-9)</f>
        <v>4</v>
      </c>
      <c r="C653">
        <f ca="1">OFFSET(Feuil1!$A$1,0,COLUMN()+ROW()*8-9)</f>
        <v>8</v>
      </c>
      <c r="D653">
        <f ca="1">OFFSET(Feuil1!$A$1,0,COLUMN()+ROW()*8-9)</f>
        <v>9</v>
      </c>
      <c r="E653">
        <f ca="1">OFFSET(Feuil1!$A$1,0,COLUMN()+ROW()*8-9)</f>
        <v>10</v>
      </c>
      <c r="F653">
        <f ca="1">OFFSET(Feuil1!$A$1,0,COLUMN()+ROW()*8-9)</f>
        <v>12</v>
      </c>
      <c r="G653">
        <f ca="1">OFFSET(Feuil1!$A$1,0,COLUMN()+ROW()*8-9)</f>
        <v>503.9</v>
      </c>
      <c r="H653">
        <f ca="1">OFFSET(Feuil1!$A$1,0,COLUMN()+ROW()*8-9)</f>
        <v>1</v>
      </c>
    </row>
    <row r="654" spans="1:8" x14ac:dyDescent="0.35">
      <c r="A654">
        <f ca="1">OFFSET(Feuil1!$A$1,0,COLUMN()+ROW()*8-9)</f>
        <v>1</v>
      </c>
      <c r="B654">
        <f ca="1">OFFSET(Feuil1!$A$1,0,COLUMN()+ROW()*8-9)</f>
        <v>4</v>
      </c>
      <c r="C654">
        <f ca="1">OFFSET(Feuil1!$A$1,0,COLUMN()+ROW()*8-9)</f>
        <v>8</v>
      </c>
      <c r="D654">
        <f ca="1">OFFSET(Feuil1!$A$1,0,COLUMN()+ROW()*8-9)</f>
        <v>9</v>
      </c>
      <c r="E654">
        <f ca="1">OFFSET(Feuil1!$A$1,0,COLUMN()+ROW()*8-9)</f>
        <v>10</v>
      </c>
      <c r="F654">
        <f ca="1">OFFSET(Feuil1!$A$1,0,COLUMN()+ROW()*8-9)</f>
        <v>13</v>
      </c>
      <c r="G654">
        <f ca="1">OFFSET(Feuil1!$A$1,0,COLUMN()+ROW()*8-9)</f>
        <v>0</v>
      </c>
      <c r="H654">
        <f ca="1">OFFSET(Feuil1!$A$1,0,COLUMN()+ROW()*8-9)</f>
        <v>0</v>
      </c>
    </row>
    <row r="655" spans="1:8" x14ac:dyDescent="0.35">
      <c r="A655">
        <f ca="1">OFFSET(Feuil1!$A$1,0,COLUMN()+ROW()*8-9)</f>
        <v>1</v>
      </c>
      <c r="B655">
        <f ca="1">OFFSET(Feuil1!$A$1,0,COLUMN()+ROW()*8-9)</f>
        <v>4</v>
      </c>
      <c r="C655">
        <f ca="1">OFFSET(Feuil1!$A$1,0,COLUMN()+ROW()*8-9)</f>
        <v>8</v>
      </c>
      <c r="D655">
        <f ca="1">OFFSET(Feuil1!$A$1,0,COLUMN()+ROW()*8-9)</f>
        <v>9</v>
      </c>
      <c r="E655">
        <f ca="1">OFFSET(Feuil1!$A$1,0,COLUMN()+ROW()*8-9)</f>
        <v>11</v>
      </c>
      <c r="F655">
        <f ca="1">OFFSET(Feuil1!$A$1,0,COLUMN()+ROW()*8-9)</f>
        <v>12</v>
      </c>
      <c r="G655">
        <f ca="1">OFFSET(Feuil1!$A$1,0,COLUMN()+ROW()*8-9)</f>
        <v>0</v>
      </c>
      <c r="H655">
        <f ca="1">OFFSET(Feuil1!$A$1,0,COLUMN()+ROW()*8-9)</f>
        <v>0</v>
      </c>
    </row>
    <row r="656" spans="1:8" x14ac:dyDescent="0.35">
      <c r="A656">
        <f ca="1">OFFSET(Feuil1!$A$1,0,COLUMN()+ROW()*8-9)</f>
        <v>1</v>
      </c>
      <c r="B656">
        <f ca="1">OFFSET(Feuil1!$A$1,0,COLUMN()+ROW()*8-9)</f>
        <v>4</v>
      </c>
      <c r="C656">
        <f ca="1">OFFSET(Feuil1!$A$1,0,COLUMN()+ROW()*8-9)</f>
        <v>8</v>
      </c>
      <c r="D656">
        <f ca="1">OFFSET(Feuil1!$A$1,0,COLUMN()+ROW()*8-9)</f>
        <v>9</v>
      </c>
      <c r="E656">
        <f ca="1">OFFSET(Feuil1!$A$1,0,COLUMN()+ROW()*8-9)</f>
        <v>11</v>
      </c>
      <c r="F656">
        <f ca="1">OFFSET(Feuil1!$A$1,0,COLUMN()+ROW()*8-9)</f>
        <v>13</v>
      </c>
      <c r="G656">
        <f ca="1">OFFSET(Feuil1!$A$1,0,COLUMN()+ROW()*8-9)</f>
        <v>0</v>
      </c>
      <c r="H656">
        <f ca="1">OFFSET(Feuil1!$A$1,0,COLUMN()+ROW()*8-9)</f>
        <v>0</v>
      </c>
    </row>
    <row r="657" spans="1:8" x14ac:dyDescent="0.35">
      <c r="A657">
        <f ca="1">OFFSET(Feuil1!$A$1,0,COLUMN()+ROW()*8-9)</f>
        <v>1</v>
      </c>
      <c r="B657">
        <f ca="1">OFFSET(Feuil1!$A$1,0,COLUMN()+ROW()*8-9)</f>
        <v>4</v>
      </c>
      <c r="C657">
        <f ca="1">OFFSET(Feuil1!$A$1,0,COLUMN()+ROW()*8-9)</f>
        <v>8</v>
      </c>
      <c r="D657">
        <f ca="1">OFFSET(Feuil1!$A$1,0,COLUMN()+ROW()*8-9)</f>
        <v>9</v>
      </c>
      <c r="E657">
        <f ca="1">OFFSET(Feuil1!$A$1,0,COLUMN()+ROW()*8-9)</f>
        <v>12</v>
      </c>
      <c r="F657">
        <f ca="1">OFFSET(Feuil1!$A$1,0,COLUMN()+ROW()*8-9)</f>
        <v>13</v>
      </c>
      <c r="G657">
        <f ca="1">OFFSET(Feuil1!$A$1,0,COLUMN()+ROW()*8-9)</f>
        <v>0</v>
      </c>
      <c r="H657">
        <f ca="1">OFFSET(Feuil1!$A$1,0,COLUMN()+ROW()*8-9)</f>
        <v>0</v>
      </c>
    </row>
    <row r="658" spans="1:8" x14ac:dyDescent="0.35">
      <c r="A658">
        <f ca="1">OFFSET(Feuil1!$A$1,0,COLUMN()+ROW()*8-9)</f>
        <v>1</v>
      </c>
      <c r="B658">
        <f ca="1">OFFSET(Feuil1!$A$1,0,COLUMN()+ROW()*8-9)</f>
        <v>4</v>
      </c>
      <c r="C658">
        <f ca="1">OFFSET(Feuil1!$A$1,0,COLUMN()+ROW()*8-9)</f>
        <v>8</v>
      </c>
      <c r="D658">
        <f ca="1">OFFSET(Feuil1!$A$1,0,COLUMN()+ROW()*8-9)</f>
        <v>10</v>
      </c>
      <c r="E658">
        <f ca="1">OFFSET(Feuil1!$A$1,0,COLUMN()+ROW()*8-9)</f>
        <v>11</v>
      </c>
      <c r="F658">
        <f ca="1">OFFSET(Feuil1!$A$1,0,COLUMN()+ROW()*8-9)</f>
        <v>12</v>
      </c>
      <c r="G658">
        <f ca="1">OFFSET(Feuil1!$A$1,0,COLUMN()+ROW()*8-9)</f>
        <v>4260.0999999999995</v>
      </c>
      <c r="H658">
        <f ca="1">OFFSET(Feuil1!$A$1,0,COLUMN()+ROW()*8-9)</f>
        <v>2</v>
      </c>
    </row>
    <row r="659" spans="1:8" x14ac:dyDescent="0.35">
      <c r="A659">
        <f ca="1">OFFSET(Feuil1!$A$1,0,COLUMN()+ROW()*8-9)</f>
        <v>1</v>
      </c>
      <c r="B659">
        <f ca="1">OFFSET(Feuil1!$A$1,0,COLUMN()+ROW()*8-9)</f>
        <v>4</v>
      </c>
      <c r="C659">
        <f ca="1">OFFSET(Feuil1!$A$1,0,COLUMN()+ROW()*8-9)</f>
        <v>8</v>
      </c>
      <c r="D659">
        <f ca="1">OFFSET(Feuil1!$A$1,0,COLUMN()+ROW()*8-9)</f>
        <v>10</v>
      </c>
      <c r="E659">
        <f ca="1">OFFSET(Feuil1!$A$1,0,COLUMN()+ROW()*8-9)</f>
        <v>11</v>
      </c>
      <c r="F659">
        <f ca="1">OFFSET(Feuil1!$A$1,0,COLUMN()+ROW()*8-9)</f>
        <v>13</v>
      </c>
      <c r="G659">
        <f ca="1">OFFSET(Feuil1!$A$1,0,COLUMN()+ROW()*8-9)</f>
        <v>0</v>
      </c>
      <c r="H659">
        <f ca="1">OFFSET(Feuil1!$A$1,0,COLUMN()+ROW()*8-9)</f>
        <v>0</v>
      </c>
    </row>
    <row r="660" spans="1:8" x14ac:dyDescent="0.35">
      <c r="A660">
        <f ca="1">OFFSET(Feuil1!$A$1,0,COLUMN()+ROW()*8-9)</f>
        <v>1</v>
      </c>
      <c r="B660">
        <f ca="1">OFFSET(Feuil1!$A$1,0,COLUMN()+ROW()*8-9)</f>
        <v>4</v>
      </c>
      <c r="C660">
        <f ca="1">OFFSET(Feuil1!$A$1,0,COLUMN()+ROW()*8-9)</f>
        <v>8</v>
      </c>
      <c r="D660">
        <f ca="1">OFFSET(Feuil1!$A$1,0,COLUMN()+ROW()*8-9)</f>
        <v>10</v>
      </c>
      <c r="E660">
        <f ca="1">OFFSET(Feuil1!$A$1,0,COLUMN()+ROW()*8-9)</f>
        <v>12</v>
      </c>
      <c r="F660">
        <f ca="1">OFFSET(Feuil1!$A$1,0,COLUMN()+ROW()*8-9)</f>
        <v>13</v>
      </c>
      <c r="G660">
        <f ca="1">OFFSET(Feuil1!$A$1,0,COLUMN()+ROW()*8-9)</f>
        <v>503.9</v>
      </c>
      <c r="H660">
        <f ca="1">OFFSET(Feuil1!$A$1,0,COLUMN()+ROW()*8-9)</f>
        <v>1</v>
      </c>
    </row>
    <row r="661" spans="1:8" x14ac:dyDescent="0.35">
      <c r="A661">
        <f ca="1">OFFSET(Feuil1!$A$1,0,COLUMN()+ROW()*8-9)</f>
        <v>1</v>
      </c>
      <c r="B661">
        <f ca="1">OFFSET(Feuil1!$A$1,0,COLUMN()+ROW()*8-9)</f>
        <v>4</v>
      </c>
      <c r="C661">
        <f ca="1">OFFSET(Feuil1!$A$1,0,COLUMN()+ROW()*8-9)</f>
        <v>8</v>
      </c>
      <c r="D661">
        <f ca="1">OFFSET(Feuil1!$A$1,0,COLUMN()+ROW()*8-9)</f>
        <v>11</v>
      </c>
      <c r="E661">
        <f ca="1">OFFSET(Feuil1!$A$1,0,COLUMN()+ROW()*8-9)</f>
        <v>12</v>
      </c>
      <c r="F661">
        <f ca="1">OFFSET(Feuil1!$A$1,0,COLUMN()+ROW()*8-9)</f>
        <v>13</v>
      </c>
      <c r="G661">
        <f ca="1">OFFSET(Feuil1!$A$1,0,COLUMN()+ROW()*8-9)</f>
        <v>0</v>
      </c>
      <c r="H661">
        <f ca="1">OFFSET(Feuil1!$A$1,0,COLUMN()+ROW()*8-9)</f>
        <v>0</v>
      </c>
    </row>
    <row r="662" spans="1:8" x14ac:dyDescent="0.35">
      <c r="A662">
        <f ca="1">OFFSET(Feuil1!$A$1,0,COLUMN()+ROW()*8-9)</f>
        <v>1</v>
      </c>
      <c r="B662">
        <f ca="1">OFFSET(Feuil1!$A$1,0,COLUMN()+ROW()*8-9)</f>
        <v>4</v>
      </c>
      <c r="C662">
        <f ca="1">OFFSET(Feuil1!$A$1,0,COLUMN()+ROW()*8-9)</f>
        <v>9</v>
      </c>
      <c r="D662">
        <f ca="1">OFFSET(Feuil1!$A$1,0,COLUMN()+ROW()*8-9)</f>
        <v>10</v>
      </c>
      <c r="E662">
        <f ca="1">OFFSET(Feuil1!$A$1,0,COLUMN()+ROW()*8-9)</f>
        <v>11</v>
      </c>
      <c r="F662">
        <f ca="1">OFFSET(Feuil1!$A$1,0,COLUMN()+ROW()*8-9)</f>
        <v>12</v>
      </c>
      <c r="G662">
        <f ca="1">OFFSET(Feuil1!$A$1,0,COLUMN()+ROW()*8-9)</f>
        <v>0</v>
      </c>
      <c r="H662">
        <f ca="1">OFFSET(Feuil1!$A$1,0,COLUMN()+ROW()*8-9)</f>
        <v>0</v>
      </c>
    </row>
    <row r="663" spans="1:8" x14ac:dyDescent="0.35">
      <c r="A663">
        <f ca="1">OFFSET(Feuil1!$A$1,0,COLUMN()+ROW()*8-9)</f>
        <v>1</v>
      </c>
      <c r="B663">
        <f ca="1">OFFSET(Feuil1!$A$1,0,COLUMN()+ROW()*8-9)</f>
        <v>4</v>
      </c>
      <c r="C663">
        <f ca="1">OFFSET(Feuil1!$A$1,0,COLUMN()+ROW()*8-9)</f>
        <v>9</v>
      </c>
      <c r="D663">
        <f ca="1">OFFSET(Feuil1!$A$1,0,COLUMN()+ROW()*8-9)</f>
        <v>10</v>
      </c>
      <c r="E663">
        <f ca="1">OFFSET(Feuil1!$A$1,0,COLUMN()+ROW()*8-9)</f>
        <v>11</v>
      </c>
      <c r="F663">
        <f ca="1">OFFSET(Feuil1!$A$1,0,COLUMN()+ROW()*8-9)</f>
        <v>13</v>
      </c>
      <c r="G663">
        <f ca="1">OFFSET(Feuil1!$A$1,0,COLUMN()+ROW()*8-9)</f>
        <v>0</v>
      </c>
      <c r="H663">
        <f ca="1">OFFSET(Feuil1!$A$1,0,COLUMN()+ROW()*8-9)</f>
        <v>0</v>
      </c>
    </row>
    <row r="664" spans="1:8" x14ac:dyDescent="0.35">
      <c r="A664">
        <f ca="1">OFFSET(Feuil1!$A$1,0,COLUMN()+ROW()*8-9)</f>
        <v>1</v>
      </c>
      <c r="B664">
        <f ca="1">OFFSET(Feuil1!$A$1,0,COLUMN()+ROW()*8-9)</f>
        <v>4</v>
      </c>
      <c r="C664">
        <f ca="1">OFFSET(Feuil1!$A$1,0,COLUMN()+ROW()*8-9)</f>
        <v>9</v>
      </c>
      <c r="D664">
        <f ca="1">OFFSET(Feuil1!$A$1,0,COLUMN()+ROW()*8-9)</f>
        <v>10</v>
      </c>
      <c r="E664">
        <f ca="1">OFFSET(Feuil1!$A$1,0,COLUMN()+ROW()*8-9)</f>
        <v>12</v>
      </c>
      <c r="F664">
        <f ca="1">OFFSET(Feuil1!$A$1,0,COLUMN()+ROW()*8-9)</f>
        <v>13</v>
      </c>
      <c r="G664">
        <f ca="1">OFFSET(Feuil1!$A$1,0,COLUMN()+ROW()*8-9)</f>
        <v>0</v>
      </c>
      <c r="H664">
        <f ca="1">OFFSET(Feuil1!$A$1,0,COLUMN()+ROW()*8-9)</f>
        <v>0</v>
      </c>
    </row>
    <row r="665" spans="1:8" x14ac:dyDescent="0.35">
      <c r="A665">
        <f ca="1">OFFSET(Feuil1!$A$1,0,COLUMN()+ROW()*8-9)</f>
        <v>1</v>
      </c>
      <c r="B665">
        <f ca="1">OFFSET(Feuil1!$A$1,0,COLUMN()+ROW()*8-9)</f>
        <v>4</v>
      </c>
      <c r="C665">
        <f ca="1">OFFSET(Feuil1!$A$1,0,COLUMN()+ROW()*8-9)</f>
        <v>9</v>
      </c>
      <c r="D665">
        <f ca="1">OFFSET(Feuil1!$A$1,0,COLUMN()+ROW()*8-9)</f>
        <v>11</v>
      </c>
      <c r="E665">
        <f ca="1">OFFSET(Feuil1!$A$1,0,COLUMN()+ROW()*8-9)</f>
        <v>12</v>
      </c>
      <c r="F665">
        <f ca="1">OFFSET(Feuil1!$A$1,0,COLUMN()+ROW()*8-9)</f>
        <v>13</v>
      </c>
      <c r="G665">
        <f ca="1">OFFSET(Feuil1!$A$1,0,COLUMN()+ROW()*8-9)</f>
        <v>0</v>
      </c>
      <c r="H665">
        <f ca="1">OFFSET(Feuil1!$A$1,0,COLUMN()+ROW()*8-9)</f>
        <v>0</v>
      </c>
    </row>
    <row r="666" spans="1:8" x14ac:dyDescent="0.35">
      <c r="A666">
        <f ca="1">OFFSET(Feuil1!$A$1,0,COLUMN()+ROW()*8-9)</f>
        <v>1</v>
      </c>
      <c r="B666">
        <f ca="1">OFFSET(Feuil1!$A$1,0,COLUMN()+ROW()*8-9)</f>
        <v>4</v>
      </c>
      <c r="C666">
        <f ca="1">OFFSET(Feuil1!$A$1,0,COLUMN()+ROW()*8-9)</f>
        <v>10</v>
      </c>
      <c r="D666">
        <f ca="1">OFFSET(Feuil1!$A$1,0,COLUMN()+ROW()*8-9)</f>
        <v>11</v>
      </c>
      <c r="E666">
        <f ca="1">OFFSET(Feuil1!$A$1,0,COLUMN()+ROW()*8-9)</f>
        <v>12</v>
      </c>
      <c r="F666">
        <f ca="1">OFFSET(Feuil1!$A$1,0,COLUMN()+ROW()*8-9)</f>
        <v>13</v>
      </c>
      <c r="G666">
        <f ca="1">OFFSET(Feuil1!$A$1,0,COLUMN()+ROW()*8-9)</f>
        <v>0</v>
      </c>
      <c r="H666">
        <f ca="1">OFFSET(Feuil1!$A$1,0,COLUMN()+ROW()*8-9)</f>
        <v>0</v>
      </c>
    </row>
    <row r="667" spans="1:8" x14ac:dyDescent="0.35">
      <c r="A667">
        <f ca="1">OFFSET(Feuil1!$A$1,0,COLUMN()+ROW()*8-9)</f>
        <v>1</v>
      </c>
      <c r="B667">
        <f ca="1">OFFSET(Feuil1!$A$1,0,COLUMN()+ROW()*8-9)</f>
        <v>5</v>
      </c>
      <c r="C667">
        <f ca="1">OFFSET(Feuil1!$A$1,0,COLUMN()+ROW()*8-9)</f>
        <v>6</v>
      </c>
      <c r="D667">
        <f ca="1">OFFSET(Feuil1!$A$1,0,COLUMN()+ROW()*8-9)</f>
        <v>7</v>
      </c>
      <c r="E667">
        <f ca="1">OFFSET(Feuil1!$A$1,0,COLUMN()+ROW()*8-9)</f>
        <v>8</v>
      </c>
      <c r="F667">
        <f ca="1">OFFSET(Feuil1!$A$1,0,COLUMN()+ROW()*8-9)</f>
        <v>9</v>
      </c>
      <c r="G667">
        <f ca="1">OFFSET(Feuil1!$A$1,0,COLUMN()+ROW()*8-9)</f>
        <v>1081.8000000000002</v>
      </c>
      <c r="H667">
        <f ca="1">OFFSET(Feuil1!$A$1,0,COLUMN()+ROW()*8-9)</f>
        <v>2</v>
      </c>
    </row>
    <row r="668" spans="1:8" x14ac:dyDescent="0.35">
      <c r="A668">
        <f ca="1">OFFSET(Feuil1!$A$1,0,COLUMN()+ROW()*8-9)</f>
        <v>1</v>
      </c>
      <c r="B668">
        <f ca="1">OFFSET(Feuil1!$A$1,0,COLUMN()+ROW()*8-9)</f>
        <v>5</v>
      </c>
      <c r="C668">
        <f ca="1">OFFSET(Feuil1!$A$1,0,COLUMN()+ROW()*8-9)</f>
        <v>6</v>
      </c>
      <c r="D668">
        <f ca="1">OFFSET(Feuil1!$A$1,0,COLUMN()+ROW()*8-9)</f>
        <v>7</v>
      </c>
      <c r="E668">
        <f ca="1">OFFSET(Feuil1!$A$1,0,COLUMN()+ROW()*8-9)</f>
        <v>8</v>
      </c>
      <c r="F668">
        <f ca="1">OFFSET(Feuil1!$A$1,0,COLUMN()+ROW()*8-9)</f>
        <v>10</v>
      </c>
      <c r="G668">
        <f ca="1">OFFSET(Feuil1!$A$1,0,COLUMN()+ROW()*8-9)</f>
        <v>0</v>
      </c>
      <c r="H668">
        <f ca="1">OFFSET(Feuil1!$A$1,0,COLUMN()+ROW()*8-9)</f>
        <v>0</v>
      </c>
    </row>
    <row r="669" spans="1:8" x14ac:dyDescent="0.35">
      <c r="A669">
        <f ca="1">OFFSET(Feuil1!$A$1,0,COLUMN()+ROW()*8-9)</f>
        <v>1</v>
      </c>
      <c r="B669">
        <f ca="1">OFFSET(Feuil1!$A$1,0,COLUMN()+ROW()*8-9)</f>
        <v>5</v>
      </c>
      <c r="C669">
        <f ca="1">OFFSET(Feuil1!$A$1,0,COLUMN()+ROW()*8-9)</f>
        <v>6</v>
      </c>
      <c r="D669">
        <f ca="1">OFFSET(Feuil1!$A$1,0,COLUMN()+ROW()*8-9)</f>
        <v>7</v>
      </c>
      <c r="E669">
        <f ca="1">OFFSET(Feuil1!$A$1,0,COLUMN()+ROW()*8-9)</f>
        <v>8</v>
      </c>
      <c r="F669">
        <f ca="1">OFFSET(Feuil1!$A$1,0,COLUMN()+ROW()*8-9)</f>
        <v>11</v>
      </c>
      <c r="G669">
        <f ca="1">OFFSET(Feuil1!$A$1,0,COLUMN()+ROW()*8-9)</f>
        <v>0</v>
      </c>
      <c r="H669">
        <f ca="1">OFFSET(Feuil1!$A$1,0,COLUMN()+ROW()*8-9)</f>
        <v>0</v>
      </c>
    </row>
    <row r="670" spans="1:8" x14ac:dyDescent="0.35">
      <c r="A670">
        <f ca="1">OFFSET(Feuil1!$A$1,0,COLUMN()+ROW()*8-9)</f>
        <v>1</v>
      </c>
      <c r="B670">
        <f ca="1">OFFSET(Feuil1!$A$1,0,COLUMN()+ROW()*8-9)</f>
        <v>5</v>
      </c>
      <c r="C670">
        <f ca="1">OFFSET(Feuil1!$A$1,0,COLUMN()+ROW()*8-9)</f>
        <v>6</v>
      </c>
      <c r="D670">
        <f ca="1">OFFSET(Feuil1!$A$1,0,COLUMN()+ROW()*8-9)</f>
        <v>7</v>
      </c>
      <c r="E670">
        <f ca="1">OFFSET(Feuil1!$A$1,0,COLUMN()+ROW()*8-9)</f>
        <v>8</v>
      </c>
      <c r="F670">
        <f ca="1">OFFSET(Feuil1!$A$1,0,COLUMN()+ROW()*8-9)</f>
        <v>12</v>
      </c>
      <c r="G670">
        <f ca="1">OFFSET(Feuil1!$A$1,0,COLUMN()+ROW()*8-9)</f>
        <v>0</v>
      </c>
      <c r="H670">
        <f ca="1">OFFSET(Feuil1!$A$1,0,COLUMN()+ROW()*8-9)</f>
        <v>0</v>
      </c>
    </row>
    <row r="671" spans="1:8" x14ac:dyDescent="0.35">
      <c r="A671">
        <f ca="1">OFFSET(Feuil1!$A$1,0,COLUMN()+ROW()*8-9)</f>
        <v>1</v>
      </c>
      <c r="B671">
        <f ca="1">OFFSET(Feuil1!$A$1,0,COLUMN()+ROW()*8-9)</f>
        <v>5</v>
      </c>
      <c r="C671">
        <f ca="1">OFFSET(Feuil1!$A$1,0,COLUMN()+ROW()*8-9)</f>
        <v>6</v>
      </c>
      <c r="D671">
        <f ca="1">OFFSET(Feuil1!$A$1,0,COLUMN()+ROW()*8-9)</f>
        <v>7</v>
      </c>
      <c r="E671">
        <f ca="1">OFFSET(Feuil1!$A$1,0,COLUMN()+ROW()*8-9)</f>
        <v>8</v>
      </c>
      <c r="F671">
        <f ca="1">OFFSET(Feuil1!$A$1,0,COLUMN()+ROW()*8-9)</f>
        <v>13</v>
      </c>
      <c r="G671">
        <f ca="1">OFFSET(Feuil1!$A$1,0,COLUMN()+ROW()*8-9)</f>
        <v>1304.5999999999999</v>
      </c>
      <c r="H671">
        <f ca="1">OFFSET(Feuil1!$A$1,0,COLUMN()+ROW()*8-9)</f>
        <v>1</v>
      </c>
    </row>
    <row r="672" spans="1:8" x14ac:dyDescent="0.35">
      <c r="A672">
        <f ca="1">OFFSET(Feuil1!$A$1,0,COLUMN()+ROW()*8-9)</f>
        <v>1</v>
      </c>
      <c r="B672">
        <f ca="1">OFFSET(Feuil1!$A$1,0,COLUMN()+ROW()*8-9)</f>
        <v>5</v>
      </c>
      <c r="C672">
        <f ca="1">OFFSET(Feuil1!$A$1,0,COLUMN()+ROW()*8-9)</f>
        <v>6</v>
      </c>
      <c r="D672">
        <f ca="1">OFFSET(Feuil1!$A$1,0,COLUMN()+ROW()*8-9)</f>
        <v>7</v>
      </c>
      <c r="E672">
        <f ca="1">OFFSET(Feuil1!$A$1,0,COLUMN()+ROW()*8-9)</f>
        <v>9</v>
      </c>
      <c r="F672">
        <f ca="1">OFFSET(Feuil1!$A$1,0,COLUMN()+ROW()*8-9)</f>
        <v>10</v>
      </c>
      <c r="G672">
        <f ca="1">OFFSET(Feuil1!$A$1,0,COLUMN()+ROW()*8-9)</f>
        <v>0</v>
      </c>
      <c r="H672">
        <f ca="1">OFFSET(Feuil1!$A$1,0,COLUMN()+ROW()*8-9)</f>
        <v>0</v>
      </c>
    </row>
    <row r="673" spans="1:8" x14ac:dyDescent="0.35">
      <c r="A673">
        <f ca="1">OFFSET(Feuil1!$A$1,0,COLUMN()+ROW()*8-9)</f>
        <v>1</v>
      </c>
      <c r="B673">
        <f ca="1">OFFSET(Feuil1!$A$1,0,COLUMN()+ROW()*8-9)</f>
        <v>5</v>
      </c>
      <c r="C673">
        <f ca="1">OFFSET(Feuil1!$A$1,0,COLUMN()+ROW()*8-9)</f>
        <v>6</v>
      </c>
      <c r="D673">
        <f ca="1">OFFSET(Feuil1!$A$1,0,COLUMN()+ROW()*8-9)</f>
        <v>7</v>
      </c>
      <c r="E673">
        <f ca="1">OFFSET(Feuil1!$A$1,0,COLUMN()+ROW()*8-9)</f>
        <v>9</v>
      </c>
      <c r="F673">
        <f ca="1">OFFSET(Feuil1!$A$1,0,COLUMN()+ROW()*8-9)</f>
        <v>11</v>
      </c>
      <c r="G673">
        <f ca="1">OFFSET(Feuil1!$A$1,0,COLUMN()+ROW()*8-9)</f>
        <v>3584.6</v>
      </c>
      <c r="H673">
        <f ca="1">OFFSET(Feuil1!$A$1,0,COLUMN()+ROW()*8-9)</f>
        <v>1</v>
      </c>
    </row>
    <row r="674" spans="1:8" x14ac:dyDescent="0.35">
      <c r="A674">
        <f ca="1">OFFSET(Feuil1!$A$1,0,COLUMN()+ROW()*8-9)</f>
        <v>1</v>
      </c>
      <c r="B674">
        <f ca="1">OFFSET(Feuil1!$A$1,0,COLUMN()+ROW()*8-9)</f>
        <v>5</v>
      </c>
      <c r="C674">
        <f ca="1">OFFSET(Feuil1!$A$1,0,COLUMN()+ROW()*8-9)</f>
        <v>6</v>
      </c>
      <c r="D674">
        <f ca="1">OFFSET(Feuil1!$A$1,0,COLUMN()+ROW()*8-9)</f>
        <v>7</v>
      </c>
      <c r="E674">
        <f ca="1">OFFSET(Feuil1!$A$1,0,COLUMN()+ROW()*8-9)</f>
        <v>9</v>
      </c>
      <c r="F674">
        <f ca="1">OFFSET(Feuil1!$A$1,0,COLUMN()+ROW()*8-9)</f>
        <v>12</v>
      </c>
      <c r="G674">
        <f ca="1">OFFSET(Feuil1!$A$1,0,COLUMN()+ROW()*8-9)</f>
        <v>0</v>
      </c>
      <c r="H674">
        <f ca="1">OFFSET(Feuil1!$A$1,0,COLUMN()+ROW()*8-9)</f>
        <v>0</v>
      </c>
    </row>
    <row r="675" spans="1:8" x14ac:dyDescent="0.35">
      <c r="A675">
        <f ca="1">OFFSET(Feuil1!$A$1,0,COLUMN()+ROW()*8-9)</f>
        <v>1</v>
      </c>
      <c r="B675">
        <f ca="1">OFFSET(Feuil1!$A$1,0,COLUMN()+ROW()*8-9)</f>
        <v>5</v>
      </c>
      <c r="C675">
        <f ca="1">OFFSET(Feuil1!$A$1,0,COLUMN()+ROW()*8-9)</f>
        <v>6</v>
      </c>
      <c r="D675">
        <f ca="1">OFFSET(Feuil1!$A$1,0,COLUMN()+ROW()*8-9)</f>
        <v>7</v>
      </c>
      <c r="E675">
        <f ca="1">OFFSET(Feuil1!$A$1,0,COLUMN()+ROW()*8-9)</f>
        <v>9</v>
      </c>
      <c r="F675">
        <f ca="1">OFFSET(Feuil1!$A$1,0,COLUMN()+ROW()*8-9)</f>
        <v>13</v>
      </c>
      <c r="G675">
        <f ca="1">OFFSET(Feuil1!$A$1,0,COLUMN()+ROW()*8-9)</f>
        <v>0</v>
      </c>
      <c r="H675">
        <f ca="1">OFFSET(Feuil1!$A$1,0,COLUMN()+ROW()*8-9)</f>
        <v>0</v>
      </c>
    </row>
    <row r="676" spans="1:8" x14ac:dyDescent="0.35">
      <c r="A676">
        <f ca="1">OFFSET(Feuil1!$A$1,0,COLUMN()+ROW()*8-9)</f>
        <v>1</v>
      </c>
      <c r="B676">
        <f ca="1">OFFSET(Feuil1!$A$1,0,COLUMN()+ROW()*8-9)</f>
        <v>5</v>
      </c>
      <c r="C676">
        <f ca="1">OFFSET(Feuil1!$A$1,0,COLUMN()+ROW()*8-9)</f>
        <v>6</v>
      </c>
      <c r="D676">
        <f ca="1">OFFSET(Feuil1!$A$1,0,COLUMN()+ROW()*8-9)</f>
        <v>7</v>
      </c>
      <c r="E676">
        <f ca="1">OFFSET(Feuil1!$A$1,0,COLUMN()+ROW()*8-9)</f>
        <v>10</v>
      </c>
      <c r="F676">
        <f ca="1">OFFSET(Feuil1!$A$1,0,COLUMN()+ROW()*8-9)</f>
        <v>11</v>
      </c>
      <c r="G676">
        <f ca="1">OFFSET(Feuil1!$A$1,0,COLUMN()+ROW()*8-9)</f>
        <v>0</v>
      </c>
      <c r="H676">
        <f ca="1">OFFSET(Feuil1!$A$1,0,COLUMN()+ROW()*8-9)</f>
        <v>0</v>
      </c>
    </row>
    <row r="677" spans="1:8" x14ac:dyDescent="0.35">
      <c r="A677">
        <f ca="1">OFFSET(Feuil1!$A$1,0,COLUMN()+ROW()*8-9)</f>
        <v>1</v>
      </c>
      <c r="B677">
        <f ca="1">OFFSET(Feuil1!$A$1,0,COLUMN()+ROW()*8-9)</f>
        <v>5</v>
      </c>
      <c r="C677">
        <f ca="1">OFFSET(Feuil1!$A$1,0,COLUMN()+ROW()*8-9)</f>
        <v>6</v>
      </c>
      <c r="D677">
        <f ca="1">OFFSET(Feuil1!$A$1,0,COLUMN()+ROW()*8-9)</f>
        <v>7</v>
      </c>
      <c r="E677">
        <f ca="1">OFFSET(Feuil1!$A$1,0,COLUMN()+ROW()*8-9)</f>
        <v>10</v>
      </c>
      <c r="F677">
        <f ca="1">OFFSET(Feuil1!$A$1,0,COLUMN()+ROW()*8-9)</f>
        <v>12</v>
      </c>
      <c r="G677">
        <f ca="1">OFFSET(Feuil1!$A$1,0,COLUMN()+ROW()*8-9)</f>
        <v>0</v>
      </c>
      <c r="H677">
        <f ca="1">OFFSET(Feuil1!$A$1,0,COLUMN()+ROW()*8-9)</f>
        <v>0</v>
      </c>
    </row>
    <row r="678" spans="1:8" x14ac:dyDescent="0.35">
      <c r="A678">
        <f ca="1">OFFSET(Feuil1!$A$1,0,COLUMN()+ROW()*8-9)</f>
        <v>1</v>
      </c>
      <c r="B678">
        <f ca="1">OFFSET(Feuil1!$A$1,0,COLUMN()+ROW()*8-9)</f>
        <v>5</v>
      </c>
      <c r="C678">
        <f ca="1">OFFSET(Feuil1!$A$1,0,COLUMN()+ROW()*8-9)</f>
        <v>6</v>
      </c>
      <c r="D678">
        <f ca="1">OFFSET(Feuil1!$A$1,0,COLUMN()+ROW()*8-9)</f>
        <v>7</v>
      </c>
      <c r="E678">
        <f ca="1">OFFSET(Feuil1!$A$1,0,COLUMN()+ROW()*8-9)</f>
        <v>10</v>
      </c>
      <c r="F678">
        <f ca="1">OFFSET(Feuil1!$A$1,0,COLUMN()+ROW()*8-9)</f>
        <v>13</v>
      </c>
      <c r="G678">
        <f ca="1">OFFSET(Feuil1!$A$1,0,COLUMN()+ROW()*8-9)</f>
        <v>0</v>
      </c>
      <c r="H678">
        <f ca="1">OFFSET(Feuil1!$A$1,0,COLUMN()+ROW()*8-9)</f>
        <v>0</v>
      </c>
    </row>
    <row r="679" spans="1:8" x14ac:dyDescent="0.35">
      <c r="A679">
        <f ca="1">OFFSET(Feuil1!$A$1,0,COLUMN()+ROW()*8-9)</f>
        <v>1</v>
      </c>
      <c r="B679">
        <f ca="1">OFFSET(Feuil1!$A$1,0,COLUMN()+ROW()*8-9)</f>
        <v>5</v>
      </c>
      <c r="C679">
        <f ca="1">OFFSET(Feuil1!$A$1,0,COLUMN()+ROW()*8-9)</f>
        <v>6</v>
      </c>
      <c r="D679">
        <f ca="1">OFFSET(Feuil1!$A$1,0,COLUMN()+ROW()*8-9)</f>
        <v>7</v>
      </c>
      <c r="E679">
        <f ca="1">OFFSET(Feuil1!$A$1,0,COLUMN()+ROW()*8-9)</f>
        <v>11</v>
      </c>
      <c r="F679">
        <f ca="1">OFFSET(Feuil1!$A$1,0,COLUMN()+ROW()*8-9)</f>
        <v>12</v>
      </c>
      <c r="G679">
        <f ca="1">OFFSET(Feuil1!$A$1,0,COLUMN()+ROW()*8-9)</f>
        <v>0</v>
      </c>
      <c r="H679">
        <f ca="1">OFFSET(Feuil1!$A$1,0,COLUMN()+ROW()*8-9)</f>
        <v>0</v>
      </c>
    </row>
    <row r="680" spans="1:8" x14ac:dyDescent="0.35">
      <c r="A680">
        <f ca="1">OFFSET(Feuil1!$A$1,0,COLUMN()+ROW()*8-9)</f>
        <v>1</v>
      </c>
      <c r="B680">
        <f ca="1">OFFSET(Feuil1!$A$1,0,COLUMN()+ROW()*8-9)</f>
        <v>5</v>
      </c>
      <c r="C680">
        <f ca="1">OFFSET(Feuil1!$A$1,0,COLUMN()+ROW()*8-9)</f>
        <v>6</v>
      </c>
      <c r="D680">
        <f ca="1">OFFSET(Feuil1!$A$1,0,COLUMN()+ROW()*8-9)</f>
        <v>7</v>
      </c>
      <c r="E680">
        <f ca="1">OFFSET(Feuil1!$A$1,0,COLUMN()+ROW()*8-9)</f>
        <v>11</v>
      </c>
      <c r="F680">
        <f ca="1">OFFSET(Feuil1!$A$1,0,COLUMN()+ROW()*8-9)</f>
        <v>13</v>
      </c>
      <c r="G680">
        <f ca="1">OFFSET(Feuil1!$A$1,0,COLUMN()+ROW()*8-9)</f>
        <v>0</v>
      </c>
      <c r="H680">
        <f ca="1">OFFSET(Feuil1!$A$1,0,COLUMN()+ROW()*8-9)</f>
        <v>0</v>
      </c>
    </row>
    <row r="681" spans="1:8" x14ac:dyDescent="0.35">
      <c r="A681">
        <f ca="1">OFFSET(Feuil1!$A$1,0,COLUMN()+ROW()*8-9)</f>
        <v>1</v>
      </c>
      <c r="B681">
        <f ca="1">OFFSET(Feuil1!$A$1,0,COLUMN()+ROW()*8-9)</f>
        <v>5</v>
      </c>
      <c r="C681">
        <f ca="1">OFFSET(Feuil1!$A$1,0,COLUMN()+ROW()*8-9)</f>
        <v>6</v>
      </c>
      <c r="D681">
        <f ca="1">OFFSET(Feuil1!$A$1,0,COLUMN()+ROW()*8-9)</f>
        <v>7</v>
      </c>
      <c r="E681">
        <f ca="1">OFFSET(Feuil1!$A$1,0,COLUMN()+ROW()*8-9)</f>
        <v>12</v>
      </c>
      <c r="F681">
        <f ca="1">OFFSET(Feuil1!$A$1,0,COLUMN()+ROW()*8-9)</f>
        <v>13</v>
      </c>
      <c r="G681">
        <f ca="1">OFFSET(Feuil1!$A$1,0,COLUMN()+ROW()*8-9)</f>
        <v>0</v>
      </c>
      <c r="H681">
        <f ca="1">OFFSET(Feuil1!$A$1,0,COLUMN()+ROW()*8-9)</f>
        <v>0</v>
      </c>
    </row>
    <row r="682" spans="1:8" x14ac:dyDescent="0.35">
      <c r="A682">
        <f ca="1">OFFSET(Feuil1!$A$1,0,COLUMN()+ROW()*8-9)</f>
        <v>1</v>
      </c>
      <c r="B682">
        <f ca="1">OFFSET(Feuil1!$A$1,0,COLUMN()+ROW()*8-9)</f>
        <v>5</v>
      </c>
      <c r="C682">
        <f ca="1">OFFSET(Feuil1!$A$1,0,COLUMN()+ROW()*8-9)</f>
        <v>6</v>
      </c>
      <c r="D682">
        <f ca="1">OFFSET(Feuil1!$A$1,0,COLUMN()+ROW()*8-9)</f>
        <v>8</v>
      </c>
      <c r="E682">
        <f ca="1">OFFSET(Feuil1!$A$1,0,COLUMN()+ROW()*8-9)</f>
        <v>9</v>
      </c>
      <c r="F682">
        <f ca="1">OFFSET(Feuil1!$A$1,0,COLUMN()+ROW()*8-9)</f>
        <v>10</v>
      </c>
      <c r="G682">
        <f ca="1">OFFSET(Feuil1!$A$1,0,COLUMN()+ROW()*8-9)</f>
        <v>1708.4</v>
      </c>
      <c r="H682">
        <f ca="1">OFFSET(Feuil1!$A$1,0,COLUMN()+ROW()*8-9)</f>
        <v>2</v>
      </c>
    </row>
    <row r="683" spans="1:8" x14ac:dyDescent="0.35">
      <c r="A683">
        <f ca="1">OFFSET(Feuil1!$A$1,0,COLUMN()+ROW()*8-9)</f>
        <v>1</v>
      </c>
      <c r="B683">
        <f ca="1">OFFSET(Feuil1!$A$1,0,COLUMN()+ROW()*8-9)</f>
        <v>5</v>
      </c>
      <c r="C683">
        <f ca="1">OFFSET(Feuil1!$A$1,0,COLUMN()+ROW()*8-9)</f>
        <v>6</v>
      </c>
      <c r="D683">
        <f ca="1">OFFSET(Feuil1!$A$1,0,COLUMN()+ROW()*8-9)</f>
        <v>8</v>
      </c>
      <c r="E683">
        <f ca="1">OFFSET(Feuil1!$A$1,0,COLUMN()+ROW()*8-9)</f>
        <v>9</v>
      </c>
      <c r="F683">
        <f ca="1">OFFSET(Feuil1!$A$1,0,COLUMN()+ROW()*8-9)</f>
        <v>11</v>
      </c>
      <c r="G683">
        <f ca="1">OFFSET(Feuil1!$A$1,0,COLUMN()+ROW()*8-9)</f>
        <v>1093.3000000000002</v>
      </c>
      <c r="H683">
        <f ca="1">OFFSET(Feuil1!$A$1,0,COLUMN()+ROW()*8-9)</f>
        <v>2</v>
      </c>
    </row>
    <row r="684" spans="1:8" x14ac:dyDescent="0.35">
      <c r="A684">
        <f ca="1">OFFSET(Feuil1!$A$1,0,COLUMN()+ROW()*8-9)</f>
        <v>1</v>
      </c>
      <c r="B684">
        <f ca="1">OFFSET(Feuil1!$A$1,0,COLUMN()+ROW()*8-9)</f>
        <v>5</v>
      </c>
      <c r="C684">
        <f ca="1">OFFSET(Feuil1!$A$1,0,COLUMN()+ROW()*8-9)</f>
        <v>6</v>
      </c>
      <c r="D684">
        <f ca="1">OFFSET(Feuil1!$A$1,0,COLUMN()+ROW()*8-9)</f>
        <v>8</v>
      </c>
      <c r="E684">
        <f ca="1">OFFSET(Feuil1!$A$1,0,COLUMN()+ROW()*8-9)</f>
        <v>9</v>
      </c>
      <c r="F684">
        <f ca="1">OFFSET(Feuil1!$A$1,0,COLUMN()+ROW()*8-9)</f>
        <v>12</v>
      </c>
      <c r="G684">
        <f ca="1">OFFSET(Feuil1!$A$1,0,COLUMN()+ROW()*8-9)</f>
        <v>421.1</v>
      </c>
      <c r="H684">
        <f ca="1">OFFSET(Feuil1!$A$1,0,COLUMN()+ROW()*8-9)</f>
        <v>1</v>
      </c>
    </row>
    <row r="685" spans="1:8" x14ac:dyDescent="0.35">
      <c r="A685">
        <f ca="1">OFFSET(Feuil1!$A$1,0,COLUMN()+ROW()*8-9)</f>
        <v>1</v>
      </c>
      <c r="B685">
        <f ca="1">OFFSET(Feuil1!$A$1,0,COLUMN()+ROW()*8-9)</f>
        <v>5</v>
      </c>
      <c r="C685">
        <f ca="1">OFFSET(Feuil1!$A$1,0,COLUMN()+ROW()*8-9)</f>
        <v>6</v>
      </c>
      <c r="D685">
        <f ca="1">OFFSET(Feuil1!$A$1,0,COLUMN()+ROW()*8-9)</f>
        <v>8</v>
      </c>
      <c r="E685">
        <f ca="1">OFFSET(Feuil1!$A$1,0,COLUMN()+ROW()*8-9)</f>
        <v>9</v>
      </c>
      <c r="F685">
        <f ca="1">OFFSET(Feuil1!$A$1,0,COLUMN()+ROW()*8-9)</f>
        <v>13</v>
      </c>
      <c r="G685">
        <f ca="1">OFFSET(Feuil1!$A$1,0,COLUMN()+ROW()*8-9)</f>
        <v>421.1</v>
      </c>
      <c r="H685">
        <f ca="1">OFFSET(Feuil1!$A$1,0,COLUMN()+ROW()*8-9)</f>
        <v>1</v>
      </c>
    </row>
    <row r="686" spans="1:8" x14ac:dyDescent="0.35">
      <c r="A686">
        <f ca="1">OFFSET(Feuil1!$A$1,0,COLUMN()+ROW()*8-9)</f>
        <v>1</v>
      </c>
      <c r="B686">
        <f ca="1">OFFSET(Feuil1!$A$1,0,COLUMN()+ROW()*8-9)</f>
        <v>5</v>
      </c>
      <c r="C686">
        <f ca="1">OFFSET(Feuil1!$A$1,0,COLUMN()+ROW()*8-9)</f>
        <v>6</v>
      </c>
      <c r="D686">
        <f ca="1">OFFSET(Feuil1!$A$1,0,COLUMN()+ROW()*8-9)</f>
        <v>8</v>
      </c>
      <c r="E686">
        <f ca="1">OFFSET(Feuil1!$A$1,0,COLUMN()+ROW()*8-9)</f>
        <v>10</v>
      </c>
      <c r="F686">
        <f ca="1">OFFSET(Feuil1!$A$1,0,COLUMN()+ROW()*8-9)</f>
        <v>11</v>
      </c>
      <c r="G686">
        <f ca="1">OFFSET(Feuil1!$A$1,0,COLUMN()+ROW()*8-9)</f>
        <v>0</v>
      </c>
      <c r="H686">
        <f ca="1">OFFSET(Feuil1!$A$1,0,COLUMN()+ROW()*8-9)</f>
        <v>0</v>
      </c>
    </row>
    <row r="687" spans="1:8" x14ac:dyDescent="0.35">
      <c r="A687">
        <f ca="1">OFFSET(Feuil1!$A$1,0,COLUMN()+ROW()*8-9)</f>
        <v>1</v>
      </c>
      <c r="B687">
        <f ca="1">OFFSET(Feuil1!$A$1,0,COLUMN()+ROW()*8-9)</f>
        <v>5</v>
      </c>
      <c r="C687">
        <f ca="1">OFFSET(Feuil1!$A$1,0,COLUMN()+ROW()*8-9)</f>
        <v>6</v>
      </c>
      <c r="D687">
        <f ca="1">OFFSET(Feuil1!$A$1,0,COLUMN()+ROW()*8-9)</f>
        <v>8</v>
      </c>
      <c r="E687">
        <f ca="1">OFFSET(Feuil1!$A$1,0,COLUMN()+ROW()*8-9)</f>
        <v>10</v>
      </c>
      <c r="F687">
        <f ca="1">OFFSET(Feuil1!$A$1,0,COLUMN()+ROW()*8-9)</f>
        <v>12</v>
      </c>
      <c r="G687">
        <f ca="1">OFFSET(Feuil1!$A$1,0,COLUMN()+ROW()*8-9)</f>
        <v>1832.6</v>
      </c>
      <c r="H687">
        <f ca="1">OFFSET(Feuil1!$A$1,0,COLUMN()+ROW()*8-9)</f>
        <v>1</v>
      </c>
    </row>
    <row r="688" spans="1:8" x14ac:dyDescent="0.35">
      <c r="A688">
        <f ca="1">OFFSET(Feuil1!$A$1,0,COLUMN()+ROW()*8-9)</f>
        <v>1</v>
      </c>
      <c r="B688">
        <f ca="1">OFFSET(Feuil1!$A$1,0,COLUMN()+ROW()*8-9)</f>
        <v>5</v>
      </c>
      <c r="C688">
        <f ca="1">OFFSET(Feuil1!$A$1,0,COLUMN()+ROW()*8-9)</f>
        <v>6</v>
      </c>
      <c r="D688">
        <f ca="1">OFFSET(Feuil1!$A$1,0,COLUMN()+ROW()*8-9)</f>
        <v>8</v>
      </c>
      <c r="E688">
        <f ca="1">OFFSET(Feuil1!$A$1,0,COLUMN()+ROW()*8-9)</f>
        <v>10</v>
      </c>
      <c r="F688">
        <f ca="1">OFFSET(Feuil1!$A$1,0,COLUMN()+ROW()*8-9)</f>
        <v>13</v>
      </c>
      <c r="G688">
        <f ca="1">OFFSET(Feuil1!$A$1,0,COLUMN()+ROW()*8-9)</f>
        <v>0</v>
      </c>
      <c r="H688">
        <f ca="1">OFFSET(Feuil1!$A$1,0,COLUMN()+ROW()*8-9)</f>
        <v>0</v>
      </c>
    </row>
    <row r="689" spans="1:8" x14ac:dyDescent="0.35">
      <c r="A689">
        <f ca="1">OFFSET(Feuil1!$A$1,0,COLUMN()+ROW()*8-9)</f>
        <v>1</v>
      </c>
      <c r="B689">
        <f ca="1">OFFSET(Feuil1!$A$1,0,COLUMN()+ROW()*8-9)</f>
        <v>5</v>
      </c>
      <c r="C689">
        <f ca="1">OFFSET(Feuil1!$A$1,0,COLUMN()+ROW()*8-9)</f>
        <v>6</v>
      </c>
      <c r="D689">
        <f ca="1">OFFSET(Feuil1!$A$1,0,COLUMN()+ROW()*8-9)</f>
        <v>8</v>
      </c>
      <c r="E689">
        <f ca="1">OFFSET(Feuil1!$A$1,0,COLUMN()+ROW()*8-9)</f>
        <v>11</v>
      </c>
      <c r="F689">
        <f ca="1">OFFSET(Feuil1!$A$1,0,COLUMN()+ROW()*8-9)</f>
        <v>12</v>
      </c>
      <c r="G689">
        <f ca="1">OFFSET(Feuil1!$A$1,0,COLUMN()+ROW()*8-9)</f>
        <v>0</v>
      </c>
      <c r="H689">
        <f ca="1">OFFSET(Feuil1!$A$1,0,COLUMN()+ROW()*8-9)</f>
        <v>0</v>
      </c>
    </row>
    <row r="690" spans="1:8" x14ac:dyDescent="0.35">
      <c r="A690">
        <f ca="1">OFFSET(Feuil1!$A$1,0,COLUMN()+ROW()*8-9)</f>
        <v>1</v>
      </c>
      <c r="B690">
        <f ca="1">OFFSET(Feuil1!$A$1,0,COLUMN()+ROW()*8-9)</f>
        <v>5</v>
      </c>
      <c r="C690">
        <f ca="1">OFFSET(Feuil1!$A$1,0,COLUMN()+ROW()*8-9)</f>
        <v>6</v>
      </c>
      <c r="D690">
        <f ca="1">OFFSET(Feuil1!$A$1,0,COLUMN()+ROW()*8-9)</f>
        <v>8</v>
      </c>
      <c r="E690">
        <f ca="1">OFFSET(Feuil1!$A$1,0,COLUMN()+ROW()*8-9)</f>
        <v>11</v>
      </c>
      <c r="F690">
        <f ca="1">OFFSET(Feuil1!$A$1,0,COLUMN()+ROW()*8-9)</f>
        <v>13</v>
      </c>
      <c r="G690">
        <f ca="1">OFFSET(Feuil1!$A$1,0,COLUMN()+ROW()*8-9)</f>
        <v>0</v>
      </c>
      <c r="H690">
        <f ca="1">OFFSET(Feuil1!$A$1,0,COLUMN()+ROW()*8-9)</f>
        <v>0</v>
      </c>
    </row>
    <row r="691" spans="1:8" x14ac:dyDescent="0.35">
      <c r="A691">
        <f ca="1">OFFSET(Feuil1!$A$1,0,COLUMN()+ROW()*8-9)</f>
        <v>1</v>
      </c>
      <c r="B691">
        <f ca="1">OFFSET(Feuil1!$A$1,0,COLUMN()+ROW()*8-9)</f>
        <v>5</v>
      </c>
      <c r="C691">
        <f ca="1">OFFSET(Feuil1!$A$1,0,COLUMN()+ROW()*8-9)</f>
        <v>6</v>
      </c>
      <c r="D691">
        <f ca="1">OFFSET(Feuil1!$A$1,0,COLUMN()+ROW()*8-9)</f>
        <v>8</v>
      </c>
      <c r="E691">
        <f ca="1">OFFSET(Feuil1!$A$1,0,COLUMN()+ROW()*8-9)</f>
        <v>12</v>
      </c>
      <c r="F691">
        <f ca="1">OFFSET(Feuil1!$A$1,0,COLUMN()+ROW()*8-9)</f>
        <v>13</v>
      </c>
      <c r="G691">
        <f ca="1">OFFSET(Feuil1!$A$1,0,COLUMN()+ROW()*8-9)</f>
        <v>0</v>
      </c>
      <c r="H691">
        <f ca="1">OFFSET(Feuil1!$A$1,0,COLUMN()+ROW()*8-9)</f>
        <v>0</v>
      </c>
    </row>
    <row r="692" spans="1:8" x14ac:dyDescent="0.35">
      <c r="A692">
        <f ca="1">OFFSET(Feuil1!$A$1,0,COLUMN()+ROW()*8-9)</f>
        <v>1</v>
      </c>
      <c r="B692">
        <f ca="1">OFFSET(Feuil1!$A$1,0,COLUMN()+ROW()*8-9)</f>
        <v>5</v>
      </c>
      <c r="C692">
        <f ca="1">OFFSET(Feuil1!$A$1,0,COLUMN()+ROW()*8-9)</f>
        <v>6</v>
      </c>
      <c r="D692">
        <f ca="1">OFFSET(Feuil1!$A$1,0,COLUMN()+ROW()*8-9)</f>
        <v>9</v>
      </c>
      <c r="E692">
        <f ca="1">OFFSET(Feuil1!$A$1,0,COLUMN()+ROW()*8-9)</f>
        <v>10</v>
      </c>
      <c r="F692">
        <f ca="1">OFFSET(Feuil1!$A$1,0,COLUMN()+ROW()*8-9)</f>
        <v>11</v>
      </c>
      <c r="G692">
        <f ca="1">OFFSET(Feuil1!$A$1,0,COLUMN()+ROW()*8-9)</f>
        <v>0</v>
      </c>
      <c r="H692">
        <f ca="1">OFFSET(Feuil1!$A$1,0,COLUMN()+ROW()*8-9)</f>
        <v>0</v>
      </c>
    </row>
    <row r="693" spans="1:8" x14ac:dyDescent="0.35">
      <c r="A693">
        <f ca="1">OFFSET(Feuil1!$A$1,0,COLUMN()+ROW()*8-9)</f>
        <v>1</v>
      </c>
      <c r="B693">
        <f ca="1">OFFSET(Feuil1!$A$1,0,COLUMN()+ROW()*8-9)</f>
        <v>5</v>
      </c>
      <c r="C693">
        <f ca="1">OFFSET(Feuil1!$A$1,0,COLUMN()+ROW()*8-9)</f>
        <v>6</v>
      </c>
      <c r="D693">
        <f ca="1">OFFSET(Feuil1!$A$1,0,COLUMN()+ROW()*8-9)</f>
        <v>9</v>
      </c>
      <c r="E693">
        <f ca="1">OFFSET(Feuil1!$A$1,0,COLUMN()+ROW()*8-9)</f>
        <v>10</v>
      </c>
      <c r="F693">
        <f ca="1">OFFSET(Feuil1!$A$1,0,COLUMN()+ROW()*8-9)</f>
        <v>12</v>
      </c>
      <c r="G693">
        <f ca="1">OFFSET(Feuil1!$A$1,0,COLUMN()+ROW()*8-9)</f>
        <v>0</v>
      </c>
      <c r="H693">
        <f ca="1">OFFSET(Feuil1!$A$1,0,COLUMN()+ROW()*8-9)</f>
        <v>0</v>
      </c>
    </row>
    <row r="694" spans="1:8" x14ac:dyDescent="0.35">
      <c r="A694">
        <f ca="1">OFFSET(Feuil1!$A$1,0,COLUMN()+ROW()*8-9)</f>
        <v>1</v>
      </c>
      <c r="B694">
        <f ca="1">OFFSET(Feuil1!$A$1,0,COLUMN()+ROW()*8-9)</f>
        <v>5</v>
      </c>
      <c r="C694">
        <f ca="1">OFFSET(Feuil1!$A$1,0,COLUMN()+ROW()*8-9)</f>
        <v>6</v>
      </c>
      <c r="D694">
        <f ca="1">OFFSET(Feuil1!$A$1,0,COLUMN()+ROW()*8-9)</f>
        <v>9</v>
      </c>
      <c r="E694">
        <f ca="1">OFFSET(Feuil1!$A$1,0,COLUMN()+ROW()*8-9)</f>
        <v>10</v>
      </c>
      <c r="F694">
        <f ca="1">OFFSET(Feuil1!$A$1,0,COLUMN()+ROW()*8-9)</f>
        <v>13</v>
      </c>
      <c r="G694">
        <f ca="1">OFFSET(Feuil1!$A$1,0,COLUMN()+ROW()*8-9)</f>
        <v>0</v>
      </c>
      <c r="H694">
        <f ca="1">OFFSET(Feuil1!$A$1,0,COLUMN()+ROW()*8-9)</f>
        <v>0</v>
      </c>
    </row>
    <row r="695" spans="1:8" x14ac:dyDescent="0.35">
      <c r="A695">
        <f ca="1">OFFSET(Feuil1!$A$1,0,COLUMN()+ROW()*8-9)</f>
        <v>1</v>
      </c>
      <c r="B695">
        <f ca="1">OFFSET(Feuil1!$A$1,0,COLUMN()+ROW()*8-9)</f>
        <v>5</v>
      </c>
      <c r="C695">
        <f ca="1">OFFSET(Feuil1!$A$1,0,COLUMN()+ROW()*8-9)</f>
        <v>6</v>
      </c>
      <c r="D695">
        <f ca="1">OFFSET(Feuil1!$A$1,0,COLUMN()+ROW()*8-9)</f>
        <v>9</v>
      </c>
      <c r="E695">
        <f ca="1">OFFSET(Feuil1!$A$1,0,COLUMN()+ROW()*8-9)</f>
        <v>11</v>
      </c>
      <c r="F695">
        <f ca="1">OFFSET(Feuil1!$A$1,0,COLUMN()+ROW()*8-9)</f>
        <v>12</v>
      </c>
      <c r="G695">
        <f ca="1">OFFSET(Feuil1!$A$1,0,COLUMN()+ROW()*8-9)</f>
        <v>0</v>
      </c>
      <c r="H695">
        <f ca="1">OFFSET(Feuil1!$A$1,0,COLUMN()+ROW()*8-9)</f>
        <v>0</v>
      </c>
    </row>
    <row r="696" spans="1:8" x14ac:dyDescent="0.35">
      <c r="A696">
        <f ca="1">OFFSET(Feuil1!$A$1,0,COLUMN()+ROW()*8-9)</f>
        <v>1</v>
      </c>
      <c r="B696">
        <f ca="1">OFFSET(Feuil1!$A$1,0,COLUMN()+ROW()*8-9)</f>
        <v>5</v>
      </c>
      <c r="C696">
        <f ca="1">OFFSET(Feuil1!$A$1,0,COLUMN()+ROW()*8-9)</f>
        <v>6</v>
      </c>
      <c r="D696">
        <f ca="1">OFFSET(Feuil1!$A$1,0,COLUMN()+ROW()*8-9)</f>
        <v>9</v>
      </c>
      <c r="E696">
        <f ca="1">OFFSET(Feuil1!$A$1,0,COLUMN()+ROW()*8-9)</f>
        <v>11</v>
      </c>
      <c r="F696">
        <f ca="1">OFFSET(Feuil1!$A$1,0,COLUMN()+ROW()*8-9)</f>
        <v>13</v>
      </c>
      <c r="G696">
        <f ca="1">OFFSET(Feuil1!$A$1,0,COLUMN()+ROW()*8-9)</f>
        <v>0</v>
      </c>
      <c r="H696">
        <f ca="1">OFFSET(Feuil1!$A$1,0,COLUMN()+ROW()*8-9)</f>
        <v>0</v>
      </c>
    </row>
    <row r="697" spans="1:8" x14ac:dyDescent="0.35">
      <c r="A697">
        <f ca="1">OFFSET(Feuil1!$A$1,0,COLUMN()+ROW()*8-9)</f>
        <v>1</v>
      </c>
      <c r="B697">
        <f ca="1">OFFSET(Feuil1!$A$1,0,COLUMN()+ROW()*8-9)</f>
        <v>5</v>
      </c>
      <c r="C697">
        <f ca="1">OFFSET(Feuil1!$A$1,0,COLUMN()+ROW()*8-9)</f>
        <v>6</v>
      </c>
      <c r="D697">
        <f ca="1">OFFSET(Feuil1!$A$1,0,COLUMN()+ROW()*8-9)</f>
        <v>9</v>
      </c>
      <c r="E697">
        <f ca="1">OFFSET(Feuil1!$A$1,0,COLUMN()+ROW()*8-9)</f>
        <v>12</v>
      </c>
      <c r="F697">
        <f ca="1">OFFSET(Feuil1!$A$1,0,COLUMN()+ROW()*8-9)</f>
        <v>13</v>
      </c>
      <c r="G697">
        <f ca="1">OFFSET(Feuil1!$A$1,0,COLUMN()+ROW()*8-9)</f>
        <v>0</v>
      </c>
      <c r="H697">
        <f ca="1">OFFSET(Feuil1!$A$1,0,COLUMN()+ROW()*8-9)</f>
        <v>0</v>
      </c>
    </row>
    <row r="698" spans="1:8" x14ac:dyDescent="0.35">
      <c r="A698">
        <f ca="1">OFFSET(Feuil1!$A$1,0,COLUMN()+ROW()*8-9)</f>
        <v>1</v>
      </c>
      <c r="B698">
        <f ca="1">OFFSET(Feuil1!$A$1,0,COLUMN()+ROW()*8-9)</f>
        <v>5</v>
      </c>
      <c r="C698">
        <f ca="1">OFFSET(Feuil1!$A$1,0,COLUMN()+ROW()*8-9)</f>
        <v>6</v>
      </c>
      <c r="D698">
        <f ca="1">OFFSET(Feuil1!$A$1,0,COLUMN()+ROW()*8-9)</f>
        <v>10</v>
      </c>
      <c r="E698">
        <f ca="1">OFFSET(Feuil1!$A$1,0,COLUMN()+ROW()*8-9)</f>
        <v>11</v>
      </c>
      <c r="F698">
        <f ca="1">OFFSET(Feuil1!$A$1,0,COLUMN()+ROW()*8-9)</f>
        <v>12</v>
      </c>
      <c r="G698">
        <f ca="1">OFFSET(Feuil1!$A$1,0,COLUMN()+ROW()*8-9)</f>
        <v>0</v>
      </c>
      <c r="H698">
        <f ca="1">OFFSET(Feuil1!$A$1,0,COLUMN()+ROW()*8-9)</f>
        <v>0</v>
      </c>
    </row>
    <row r="699" spans="1:8" x14ac:dyDescent="0.35">
      <c r="A699">
        <f ca="1">OFFSET(Feuil1!$A$1,0,COLUMN()+ROW()*8-9)</f>
        <v>1</v>
      </c>
      <c r="B699">
        <f ca="1">OFFSET(Feuil1!$A$1,0,COLUMN()+ROW()*8-9)</f>
        <v>5</v>
      </c>
      <c r="C699">
        <f ca="1">OFFSET(Feuil1!$A$1,0,COLUMN()+ROW()*8-9)</f>
        <v>6</v>
      </c>
      <c r="D699">
        <f ca="1">OFFSET(Feuil1!$A$1,0,COLUMN()+ROW()*8-9)</f>
        <v>10</v>
      </c>
      <c r="E699">
        <f ca="1">OFFSET(Feuil1!$A$1,0,COLUMN()+ROW()*8-9)</f>
        <v>11</v>
      </c>
      <c r="F699">
        <f ca="1">OFFSET(Feuil1!$A$1,0,COLUMN()+ROW()*8-9)</f>
        <v>13</v>
      </c>
      <c r="G699">
        <f ca="1">OFFSET(Feuil1!$A$1,0,COLUMN()+ROW()*8-9)</f>
        <v>0</v>
      </c>
      <c r="H699">
        <f ca="1">OFFSET(Feuil1!$A$1,0,COLUMN()+ROW()*8-9)</f>
        <v>0</v>
      </c>
    </row>
    <row r="700" spans="1:8" x14ac:dyDescent="0.35">
      <c r="A700">
        <f ca="1">OFFSET(Feuil1!$A$1,0,COLUMN()+ROW()*8-9)</f>
        <v>1</v>
      </c>
      <c r="B700">
        <f ca="1">OFFSET(Feuil1!$A$1,0,COLUMN()+ROW()*8-9)</f>
        <v>5</v>
      </c>
      <c r="C700">
        <f ca="1">OFFSET(Feuil1!$A$1,0,COLUMN()+ROW()*8-9)</f>
        <v>6</v>
      </c>
      <c r="D700">
        <f ca="1">OFFSET(Feuil1!$A$1,0,COLUMN()+ROW()*8-9)</f>
        <v>10</v>
      </c>
      <c r="E700">
        <f ca="1">OFFSET(Feuil1!$A$1,0,COLUMN()+ROW()*8-9)</f>
        <v>12</v>
      </c>
      <c r="F700">
        <f ca="1">OFFSET(Feuil1!$A$1,0,COLUMN()+ROW()*8-9)</f>
        <v>13</v>
      </c>
      <c r="G700">
        <f ca="1">OFFSET(Feuil1!$A$1,0,COLUMN()+ROW()*8-9)</f>
        <v>0</v>
      </c>
      <c r="H700">
        <f ca="1">OFFSET(Feuil1!$A$1,0,COLUMN()+ROW()*8-9)</f>
        <v>0</v>
      </c>
    </row>
    <row r="701" spans="1:8" x14ac:dyDescent="0.35">
      <c r="A701">
        <f ca="1">OFFSET(Feuil1!$A$1,0,COLUMN()+ROW()*8-9)</f>
        <v>1</v>
      </c>
      <c r="B701">
        <f ca="1">OFFSET(Feuil1!$A$1,0,COLUMN()+ROW()*8-9)</f>
        <v>5</v>
      </c>
      <c r="C701">
        <f ca="1">OFFSET(Feuil1!$A$1,0,COLUMN()+ROW()*8-9)</f>
        <v>6</v>
      </c>
      <c r="D701">
        <f ca="1">OFFSET(Feuil1!$A$1,0,COLUMN()+ROW()*8-9)</f>
        <v>11</v>
      </c>
      <c r="E701">
        <f ca="1">OFFSET(Feuil1!$A$1,0,COLUMN()+ROW()*8-9)</f>
        <v>12</v>
      </c>
      <c r="F701">
        <f ca="1">OFFSET(Feuil1!$A$1,0,COLUMN()+ROW()*8-9)</f>
        <v>13</v>
      </c>
      <c r="G701">
        <f ca="1">OFFSET(Feuil1!$A$1,0,COLUMN()+ROW()*8-9)</f>
        <v>0</v>
      </c>
      <c r="H701">
        <f ca="1">OFFSET(Feuil1!$A$1,0,COLUMN()+ROW()*8-9)</f>
        <v>0</v>
      </c>
    </row>
    <row r="702" spans="1:8" x14ac:dyDescent="0.35">
      <c r="A702">
        <f ca="1">OFFSET(Feuil1!$A$1,0,COLUMN()+ROW()*8-9)</f>
        <v>1</v>
      </c>
      <c r="B702">
        <f ca="1">OFFSET(Feuil1!$A$1,0,COLUMN()+ROW()*8-9)</f>
        <v>5</v>
      </c>
      <c r="C702">
        <f ca="1">OFFSET(Feuil1!$A$1,0,COLUMN()+ROW()*8-9)</f>
        <v>7</v>
      </c>
      <c r="D702">
        <f ca="1">OFFSET(Feuil1!$A$1,0,COLUMN()+ROW()*8-9)</f>
        <v>8</v>
      </c>
      <c r="E702">
        <f ca="1">OFFSET(Feuil1!$A$1,0,COLUMN()+ROW()*8-9)</f>
        <v>9</v>
      </c>
      <c r="F702">
        <f ca="1">OFFSET(Feuil1!$A$1,0,COLUMN()+ROW()*8-9)</f>
        <v>10</v>
      </c>
      <c r="G702">
        <f ca="1">OFFSET(Feuil1!$A$1,0,COLUMN()+ROW()*8-9)</f>
        <v>660.7</v>
      </c>
      <c r="H702">
        <f ca="1">OFFSET(Feuil1!$A$1,0,COLUMN()+ROW()*8-9)</f>
        <v>1</v>
      </c>
    </row>
    <row r="703" spans="1:8" x14ac:dyDescent="0.35">
      <c r="A703">
        <f ca="1">OFFSET(Feuil1!$A$1,0,COLUMN()+ROW()*8-9)</f>
        <v>1</v>
      </c>
      <c r="B703">
        <f ca="1">OFFSET(Feuil1!$A$1,0,COLUMN()+ROW()*8-9)</f>
        <v>5</v>
      </c>
      <c r="C703">
        <f ca="1">OFFSET(Feuil1!$A$1,0,COLUMN()+ROW()*8-9)</f>
        <v>7</v>
      </c>
      <c r="D703">
        <f ca="1">OFFSET(Feuil1!$A$1,0,COLUMN()+ROW()*8-9)</f>
        <v>8</v>
      </c>
      <c r="E703">
        <f ca="1">OFFSET(Feuil1!$A$1,0,COLUMN()+ROW()*8-9)</f>
        <v>9</v>
      </c>
      <c r="F703">
        <f ca="1">OFFSET(Feuil1!$A$1,0,COLUMN()+ROW()*8-9)</f>
        <v>11</v>
      </c>
      <c r="G703">
        <f ca="1">OFFSET(Feuil1!$A$1,0,COLUMN()+ROW()*8-9)</f>
        <v>1332.9</v>
      </c>
      <c r="H703">
        <f ca="1">OFFSET(Feuil1!$A$1,0,COLUMN()+ROW()*8-9)</f>
        <v>2</v>
      </c>
    </row>
    <row r="704" spans="1:8" x14ac:dyDescent="0.35">
      <c r="A704">
        <f ca="1">OFFSET(Feuil1!$A$1,0,COLUMN()+ROW()*8-9)</f>
        <v>1</v>
      </c>
      <c r="B704">
        <f ca="1">OFFSET(Feuil1!$A$1,0,COLUMN()+ROW()*8-9)</f>
        <v>5</v>
      </c>
      <c r="C704">
        <f ca="1">OFFSET(Feuil1!$A$1,0,COLUMN()+ROW()*8-9)</f>
        <v>7</v>
      </c>
      <c r="D704">
        <f ca="1">OFFSET(Feuil1!$A$1,0,COLUMN()+ROW()*8-9)</f>
        <v>8</v>
      </c>
      <c r="E704">
        <f ca="1">OFFSET(Feuil1!$A$1,0,COLUMN()+ROW()*8-9)</f>
        <v>9</v>
      </c>
      <c r="F704">
        <f ca="1">OFFSET(Feuil1!$A$1,0,COLUMN()+ROW()*8-9)</f>
        <v>12</v>
      </c>
      <c r="G704">
        <f ca="1">OFFSET(Feuil1!$A$1,0,COLUMN()+ROW()*8-9)</f>
        <v>660.7</v>
      </c>
      <c r="H704">
        <f ca="1">OFFSET(Feuil1!$A$1,0,COLUMN()+ROW()*8-9)</f>
        <v>1</v>
      </c>
    </row>
    <row r="705" spans="1:8" x14ac:dyDescent="0.35">
      <c r="A705">
        <f ca="1">OFFSET(Feuil1!$A$1,0,COLUMN()+ROW()*8-9)</f>
        <v>1</v>
      </c>
      <c r="B705">
        <f ca="1">OFFSET(Feuil1!$A$1,0,COLUMN()+ROW()*8-9)</f>
        <v>5</v>
      </c>
      <c r="C705">
        <f ca="1">OFFSET(Feuil1!$A$1,0,COLUMN()+ROW()*8-9)</f>
        <v>7</v>
      </c>
      <c r="D705">
        <f ca="1">OFFSET(Feuil1!$A$1,0,COLUMN()+ROW()*8-9)</f>
        <v>8</v>
      </c>
      <c r="E705">
        <f ca="1">OFFSET(Feuil1!$A$1,0,COLUMN()+ROW()*8-9)</f>
        <v>9</v>
      </c>
      <c r="F705">
        <f ca="1">OFFSET(Feuil1!$A$1,0,COLUMN()+ROW()*8-9)</f>
        <v>13</v>
      </c>
      <c r="G705">
        <f ca="1">OFFSET(Feuil1!$A$1,0,COLUMN()+ROW()*8-9)</f>
        <v>1965.3</v>
      </c>
      <c r="H705">
        <f ca="1">OFFSET(Feuil1!$A$1,0,COLUMN()+ROW()*8-9)</f>
        <v>2</v>
      </c>
    </row>
    <row r="706" spans="1:8" x14ac:dyDescent="0.35">
      <c r="A706">
        <f ca="1">OFFSET(Feuil1!$A$1,0,COLUMN()+ROW()*8-9)</f>
        <v>1</v>
      </c>
      <c r="B706">
        <f ca="1">OFFSET(Feuil1!$A$1,0,COLUMN()+ROW()*8-9)</f>
        <v>5</v>
      </c>
      <c r="C706">
        <f ca="1">OFFSET(Feuil1!$A$1,0,COLUMN()+ROW()*8-9)</f>
        <v>7</v>
      </c>
      <c r="D706">
        <f ca="1">OFFSET(Feuil1!$A$1,0,COLUMN()+ROW()*8-9)</f>
        <v>8</v>
      </c>
      <c r="E706">
        <f ca="1">OFFSET(Feuil1!$A$1,0,COLUMN()+ROW()*8-9)</f>
        <v>10</v>
      </c>
      <c r="F706">
        <f ca="1">OFFSET(Feuil1!$A$1,0,COLUMN()+ROW()*8-9)</f>
        <v>11</v>
      </c>
      <c r="G706">
        <f ca="1">OFFSET(Feuil1!$A$1,0,COLUMN()+ROW()*8-9)</f>
        <v>0</v>
      </c>
      <c r="H706">
        <f ca="1">OFFSET(Feuil1!$A$1,0,COLUMN()+ROW()*8-9)</f>
        <v>0</v>
      </c>
    </row>
    <row r="707" spans="1:8" x14ac:dyDescent="0.35">
      <c r="A707">
        <f ca="1">OFFSET(Feuil1!$A$1,0,COLUMN()+ROW()*8-9)</f>
        <v>1</v>
      </c>
      <c r="B707">
        <f ca="1">OFFSET(Feuil1!$A$1,0,COLUMN()+ROW()*8-9)</f>
        <v>5</v>
      </c>
      <c r="C707">
        <f ca="1">OFFSET(Feuil1!$A$1,0,COLUMN()+ROW()*8-9)</f>
        <v>7</v>
      </c>
      <c r="D707">
        <f ca="1">OFFSET(Feuil1!$A$1,0,COLUMN()+ROW()*8-9)</f>
        <v>8</v>
      </c>
      <c r="E707">
        <f ca="1">OFFSET(Feuil1!$A$1,0,COLUMN()+ROW()*8-9)</f>
        <v>10</v>
      </c>
      <c r="F707">
        <f ca="1">OFFSET(Feuil1!$A$1,0,COLUMN()+ROW()*8-9)</f>
        <v>12</v>
      </c>
      <c r="G707">
        <f ca="1">OFFSET(Feuil1!$A$1,0,COLUMN()+ROW()*8-9)</f>
        <v>0</v>
      </c>
      <c r="H707">
        <f ca="1">OFFSET(Feuil1!$A$1,0,COLUMN()+ROW()*8-9)</f>
        <v>0</v>
      </c>
    </row>
    <row r="708" spans="1:8" x14ac:dyDescent="0.35">
      <c r="A708">
        <f ca="1">OFFSET(Feuil1!$A$1,0,COLUMN()+ROW()*8-9)</f>
        <v>1</v>
      </c>
      <c r="B708">
        <f ca="1">OFFSET(Feuil1!$A$1,0,COLUMN()+ROW()*8-9)</f>
        <v>5</v>
      </c>
      <c r="C708">
        <f ca="1">OFFSET(Feuil1!$A$1,0,COLUMN()+ROW()*8-9)</f>
        <v>7</v>
      </c>
      <c r="D708">
        <f ca="1">OFFSET(Feuil1!$A$1,0,COLUMN()+ROW()*8-9)</f>
        <v>8</v>
      </c>
      <c r="E708">
        <f ca="1">OFFSET(Feuil1!$A$1,0,COLUMN()+ROW()*8-9)</f>
        <v>10</v>
      </c>
      <c r="F708">
        <f ca="1">OFFSET(Feuil1!$A$1,0,COLUMN()+ROW()*8-9)</f>
        <v>13</v>
      </c>
      <c r="G708">
        <f ca="1">OFFSET(Feuil1!$A$1,0,COLUMN()+ROW()*8-9)</f>
        <v>1304.5999999999999</v>
      </c>
      <c r="H708">
        <f ca="1">OFFSET(Feuil1!$A$1,0,COLUMN()+ROW()*8-9)</f>
        <v>1</v>
      </c>
    </row>
    <row r="709" spans="1:8" x14ac:dyDescent="0.35">
      <c r="A709">
        <f ca="1">OFFSET(Feuil1!$A$1,0,COLUMN()+ROW()*8-9)</f>
        <v>1</v>
      </c>
      <c r="B709">
        <f ca="1">OFFSET(Feuil1!$A$1,0,COLUMN()+ROW()*8-9)</f>
        <v>5</v>
      </c>
      <c r="C709">
        <f ca="1">OFFSET(Feuil1!$A$1,0,COLUMN()+ROW()*8-9)</f>
        <v>7</v>
      </c>
      <c r="D709">
        <f ca="1">OFFSET(Feuil1!$A$1,0,COLUMN()+ROW()*8-9)</f>
        <v>8</v>
      </c>
      <c r="E709">
        <f ca="1">OFFSET(Feuil1!$A$1,0,COLUMN()+ROW()*8-9)</f>
        <v>11</v>
      </c>
      <c r="F709">
        <f ca="1">OFFSET(Feuil1!$A$1,0,COLUMN()+ROW()*8-9)</f>
        <v>12</v>
      </c>
      <c r="G709">
        <f ca="1">OFFSET(Feuil1!$A$1,0,COLUMN()+ROW()*8-9)</f>
        <v>2453.9</v>
      </c>
      <c r="H709">
        <f ca="1">OFFSET(Feuil1!$A$1,0,COLUMN()+ROW()*8-9)</f>
        <v>1</v>
      </c>
    </row>
    <row r="710" spans="1:8" x14ac:dyDescent="0.35">
      <c r="A710">
        <f ca="1">OFFSET(Feuil1!$A$1,0,COLUMN()+ROW()*8-9)</f>
        <v>1</v>
      </c>
      <c r="B710">
        <f ca="1">OFFSET(Feuil1!$A$1,0,COLUMN()+ROW()*8-9)</f>
        <v>5</v>
      </c>
      <c r="C710">
        <f ca="1">OFFSET(Feuil1!$A$1,0,COLUMN()+ROW()*8-9)</f>
        <v>7</v>
      </c>
      <c r="D710">
        <f ca="1">OFFSET(Feuil1!$A$1,0,COLUMN()+ROW()*8-9)</f>
        <v>8</v>
      </c>
      <c r="E710">
        <f ca="1">OFFSET(Feuil1!$A$1,0,COLUMN()+ROW()*8-9)</f>
        <v>11</v>
      </c>
      <c r="F710">
        <f ca="1">OFFSET(Feuil1!$A$1,0,COLUMN()+ROW()*8-9)</f>
        <v>13</v>
      </c>
      <c r="G710">
        <f ca="1">OFFSET(Feuil1!$A$1,0,COLUMN()+ROW()*8-9)</f>
        <v>1304.5999999999999</v>
      </c>
      <c r="H710">
        <f ca="1">OFFSET(Feuil1!$A$1,0,COLUMN()+ROW()*8-9)</f>
        <v>1</v>
      </c>
    </row>
    <row r="711" spans="1:8" x14ac:dyDescent="0.35">
      <c r="A711">
        <f ca="1">OFFSET(Feuil1!$A$1,0,COLUMN()+ROW()*8-9)</f>
        <v>1</v>
      </c>
      <c r="B711">
        <f ca="1">OFFSET(Feuil1!$A$1,0,COLUMN()+ROW()*8-9)</f>
        <v>5</v>
      </c>
      <c r="C711">
        <f ca="1">OFFSET(Feuil1!$A$1,0,COLUMN()+ROW()*8-9)</f>
        <v>7</v>
      </c>
      <c r="D711">
        <f ca="1">OFFSET(Feuil1!$A$1,0,COLUMN()+ROW()*8-9)</f>
        <v>8</v>
      </c>
      <c r="E711">
        <f ca="1">OFFSET(Feuil1!$A$1,0,COLUMN()+ROW()*8-9)</f>
        <v>12</v>
      </c>
      <c r="F711">
        <f ca="1">OFFSET(Feuil1!$A$1,0,COLUMN()+ROW()*8-9)</f>
        <v>13</v>
      </c>
      <c r="G711">
        <f ca="1">OFFSET(Feuil1!$A$1,0,COLUMN()+ROW()*8-9)</f>
        <v>1304.5999999999999</v>
      </c>
      <c r="H711">
        <f ca="1">OFFSET(Feuil1!$A$1,0,COLUMN()+ROW()*8-9)</f>
        <v>1</v>
      </c>
    </row>
    <row r="712" spans="1:8" x14ac:dyDescent="0.35">
      <c r="A712">
        <f ca="1">OFFSET(Feuil1!$A$1,0,COLUMN()+ROW()*8-9)</f>
        <v>1</v>
      </c>
      <c r="B712">
        <f ca="1">OFFSET(Feuil1!$A$1,0,COLUMN()+ROW()*8-9)</f>
        <v>5</v>
      </c>
      <c r="C712">
        <f ca="1">OFFSET(Feuil1!$A$1,0,COLUMN()+ROW()*8-9)</f>
        <v>7</v>
      </c>
      <c r="D712">
        <f ca="1">OFFSET(Feuil1!$A$1,0,COLUMN()+ROW()*8-9)</f>
        <v>9</v>
      </c>
      <c r="E712">
        <f ca="1">OFFSET(Feuil1!$A$1,0,COLUMN()+ROW()*8-9)</f>
        <v>10</v>
      </c>
      <c r="F712">
        <f ca="1">OFFSET(Feuil1!$A$1,0,COLUMN()+ROW()*8-9)</f>
        <v>11</v>
      </c>
      <c r="G712">
        <f ca="1">OFFSET(Feuil1!$A$1,0,COLUMN()+ROW()*8-9)</f>
        <v>0</v>
      </c>
      <c r="H712">
        <f ca="1">OFFSET(Feuil1!$A$1,0,COLUMN()+ROW()*8-9)</f>
        <v>0</v>
      </c>
    </row>
    <row r="713" spans="1:8" x14ac:dyDescent="0.35">
      <c r="A713">
        <f ca="1">OFFSET(Feuil1!$A$1,0,COLUMN()+ROW()*8-9)</f>
        <v>1</v>
      </c>
      <c r="B713">
        <f ca="1">OFFSET(Feuil1!$A$1,0,COLUMN()+ROW()*8-9)</f>
        <v>5</v>
      </c>
      <c r="C713">
        <f ca="1">OFFSET(Feuil1!$A$1,0,COLUMN()+ROW()*8-9)</f>
        <v>7</v>
      </c>
      <c r="D713">
        <f ca="1">OFFSET(Feuil1!$A$1,0,COLUMN()+ROW()*8-9)</f>
        <v>9</v>
      </c>
      <c r="E713">
        <f ca="1">OFFSET(Feuil1!$A$1,0,COLUMN()+ROW()*8-9)</f>
        <v>10</v>
      </c>
      <c r="F713">
        <f ca="1">OFFSET(Feuil1!$A$1,0,COLUMN()+ROW()*8-9)</f>
        <v>12</v>
      </c>
      <c r="G713">
        <f ca="1">OFFSET(Feuil1!$A$1,0,COLUMN()+ROW()*8-9)</f>
        <v>0</v>
      </c>
      <c r="H713">
        <f ca="1">OFFSET(Feuil1!$A$1,0,COLUMN()+ROW()*8-9)</f>
        <v>0</v>
      </c>
    </row>
    <row r="714" spans="1:8" x14ac:dyDescent="0.35">
      <c r="A714">
        <f ca="1">OFFSET(Feuil1!$A$1,0,COLUMN()+ROW()*8-9)</f>
        <v>1</v>
      </c>
      <c r="B714">
        <f ca="1">OFFSET(Feuil1!$A$1,0,COLUMN()+ROW()*8-9)</f>
        <v>5</v>
      </c>
      <c r="C714">
        <f ca="1">OFFSET(Feuil1!$A$1,0,COLUMN()+ROW()*8-9)</f>
        <v>7</v>
      </c>
      <c r="D714">
        <f ca="1">OFFSET(Feuil1!$A$1,0,COLUMN()+ROW()*8-9)</f>
        <v>9</v>
      </c>
      <c r="E714">
        <f ca="1">OFFSET(Feuil1!$A$1,0,COLUMN()+ROW()*8-9)</f>
        <v>10</v>
      </c>
      <c r="F714">
        <f ca="1">OFFSET(Feuil1!$A$1,0,COLUMN()+ROW()*8-9)</f>
        <v>13</v>
      </c>
      <c r="G714">
        <f ca="1">OFFSET(Feuil1!$A$1,0,COLUMN()+ROW()*8-9)</f>
        <v>0</v>
      </c>
      <c r="H714">
        <f ca="1">OFFSET(Feuil1!$A$1,0,COLUMN()+ROW()*8-9)</f>
        <v>0</v>
      </c>
    </row>
    <row r="715" spans="1:8" x14ac:dyDescent="0.35">
      <c r="A715">
        <f ca="1">OFFSET(Feuil1!$A$1,0,COLUMN()+ROW()*8-9)</f>
        <v>1</v>
      </c>
      <c r="B715">
        <f ca="1">OFFSET(Feuil1!$A$1,0,COLUMN()+ROW()*8-9)</f>
        <v>5</v>
      </c>
      <c r="C715">
        <f ca="1">OFFSET(Feuil1!$A$1,0,COLUMN()+ROW()*8-9)</f>
        <v>7</v>
      </c>
      <c r="D715">
        <f ca="1">OFFSET(Feuil1!$A$1,0,COLUMN()+ROW()*8-9)</f>
        <v>9</v>
      </c>
      <c r="E715">
        <f ca="1">OFFSET(Feuil1!$A$1,0,COLUMN()+ROW()*8-9)</f>
        <v>11</v>
      </c>
      <c r="F715">
        <f ca="1">OFFSET(Feuil1!$A$1,0,COLUMN()+ROW()*8-9)</f>
        <v>12</v>
      </c>
      <c r="G715">
        <f ca="1">OFFSET(Feuil1!$A$1,0,COLUMN()+ROW()*8-9)</f>
        <v>0</v>
      </c>
      <c r="H715">
        <f ca="1">OFFSET(Feuil1!$A$1,0,COLUMN()+ROW()*8-9)</f>
        <v>0</v>
      </c>
    </row>
    <row r="716" spans="1:8" x14ac:dyDescent="0.35">
      <c r="A716">
        <f ca="1">OFFSET(Feuil1!$A$1,0,COLUMN()+ROW()*8-9)</f>
        <v>1</v>
      </c>
      <c r="B716">
        <f ca="1">OFFSET(Feuil1!$A$1,0,COLUMN()+ROW()*8-9)</f>
        <v>5</v>
      </c>
      <c r="C716">
        <f ca="1">OFFSET(Feuil1!$A$1,0,COLUMN()+ROW()*8-9)</f>
        <v>7</v>
      </c>
      <c r="D716">
        <f ca="1">OFFSET(Feuil1!$A$1,0,COLUMN()+ROW()*8-9)</f>
        <v>9</v>
      </c>
      <c r="E716">
        <f ca="1">OFFSET(Feuil1!$A$1,0,COLUMN()+ROW()*8-9)</f>
        <v>11</v>
      </c>
      <c r="F716">
        <f ca="1">OFFSET(Feuil1!$A$1,0,COLUMN()+ROW()*8-9)</f>
        <v>13</v>
      </c>
      <c r="G716">
        <f ca="1">OFFSET(Feuil1!$A$1,0,COLUMN()+ROW()*8-9)</f>
        <v>5003.7</v>
      </c>
      <c r="H716">
        <f ca="1">OFFSET(Feuil1!$A$1,0,COLUMN()+ROW()*8-9)</f>
        <v>1</v>
      </c>
    </row>
    <row r="717" spans="1:8" x14ac:dyDescent="0.35">
      <c r="A717">
        <f ca="1">OFFSET(Feuil1!$A$1,0,COLUMN()+ROW()*8-9)</f>
        <v>1</v>
      </c>
      <c r="B717">
        <f ca="1">OFFSET(Feuil1!$A$1,0,COLUMN()+ROW()*8-9)</f>
        <v>5</v>
      </c>
      <c r="C717">
        <f ca="1">OFFSET(Feuil1!$A$1,0,COLUMN()+ROW()*8-9)</f>
        <v>7</v>
      </c>
      <c r="D717">
        <f ca="1">OFFSET(Feuil1!$A$1,0,COLUMN()+ROW()*8-9)</f>
        <v>9</v>
      </c>
      <c r="E717">
        <f ca="1">OFFSET(Feuil1!$A$1,0,COLUMN()+ROW()*8-9)</f>
        <v>12</v>
      </c>
      <c r="F717">
        <f ca="1">OFFSET(Feuil1!$A$1,0,COLUMN()+ROW()*8-9)</f>
        <v>13</v>
      </c>
      <c r="G717">
        <f ca="1">OFFSET(Feuil1!$A$1,0,COLUMN()+ROW()*8-9)</f>
        <v>0</v>
      </c>
      <c r="H717">
        <f ca="1">OFFSET(Feuil1!$A$1,0,COLUMN()+ROW()*8-9)</f>
        <v>0</v>
      </c>
    </row>
    <row r="718" spans="1:8" x14ac:dyDescent="0.35">
      <c r="A718">
        <f ca="1">OFFSET(Feuil1!$A$1,0,COLUMN()+ROW()*8-9)</f>
        <v>1</v>
      </c>
      <c r="B718">
        <f ca="1">OFFSET(Feuil1!$A$1,0,COLUMN()+ROW()*8-9)</f>
        <v>5</v>
      </c>
      <c r="C718">
        <f ca="1">OFFSET(Feuil1!$A$1,0,COLUMN()+ROW()*8-9)</f>
        <v>7</v>
      </c>
      <c r="D718">
        <f ca="1">OFFSET(Feuil1!$A$1,0,COLUMN()+ROW()*8-9)</f>
        <v>10</v>
      </c>
      <c r="E718">
        <f ca="1">OFFSET(Feuil1!$A$1,0,COLUMN()+ROW()*8-9)</f>
        <v>11</v>
      </c>
      <c r="F718">
        <f ca="1">OFFSET(Feuil1!$A$1,0,COLUMN()+ROW()*8-9)</f>
        <v>12</v>
      </c>
      <c r="G718">
        <f ca="1">OFFSET(Feuil1!$A$1,0,COLUMN()+ROW()*8-9)</f>
        <v>0</v>
      </c>
      <c r="H718">
        <f ca="1">OFFSET(Feuil1!$A$1,0,COLUMN()+ROW()*8-9)</f>
        <v>0</v>
      </c>
    </row>
    <row r="719" spans="1:8" x14ac:dyDescent="0.35">
      <c r="A719">
        <f ca="1">OFFSET(Feuil1!$A$1,0,COLUMN()+ROW()*8-9)</f>
        <v>1</v>
      </c>
      <c r="B719">
        <f ca="1">OFFSET(Feuil1!$A$1,0,COLUMN()+ROW()*8-9)</f>
        <v>5</v>
      </c>
      <c r="C719">
        <f ca="1">OFFSET(Feuil1!$A$1,0,COLUMN()+ROW()*8-9)</f>
        <v>7</v>
      </c>
      <c r="D719">
        <f ca="1">OFFSET(Feuil1!$A$1,0,COLUMN()+ROW()*8-9)</f>
        <v>10</v>
      </c>
      <c r="E719">
        <f ca="1">OFFSET(Feuil1!$A$1,0,COLUMN()+ROW()*8-9)</f>
        <v>11</v>
      </c>
      <c r="F719">
        <f ca="1">OFFSET(Feuil1!$A$1,0,COLUMN()+ROW()*8-9)</f>
        <v>13</v>
      </c>
      <c r="G719">
        <f ca="1">OFFSET(Feuil1!$A$1,0,COLUMN()+ROW()*8-9)</f>
        <v>0</v>
      </c>
      <c r="H719">
        <f ca="1">OFFSET(Feuil1!$A$1,0,COLUMN()+ROW()*8-9)</f>
        <v>0</v>
      </c>
    </row>
    <row r="720" spans="1:8" x14ac:dyDescent="0.35">
      <c r="A720">
        <f ca="1">OFFSET(Feuil1!$A$1,0,COLUMN()+ROW()*8-9)</f>
        <v>1</v>
      </c>
      <c r="B720">
        <f ca="1">OFFSET(Feuil1!$A$1,0,COLUMN()+ROW()*8-9)</f>
        <v>5</v>
      </c>
      <c r="C720">
        <f ca="1">OFFSET(Feuil1!$A$1,0,COLUMN()+ROW()*8-9)</f>
        <v>7</v>
      </c>
      <c r="D720">
        <f ca="1">OFFSET(Feuil1!$A$1,0,COLUMN()+ROW()*8-9)</f>
        <v>10</v>
      </c>
      <c r="E720">
        <f ca="1">OFFSET(Feuil1!$A$1,0,COLUMN()+ROW()*8-9)</f>
        <v>12</v>
      </c>
      <c r="F720">
        <f ca="1">OFFSET(Feuil1!$A$1,0,COLUMN()+ROW()*8-9)</f>
        <v>13</v>
      </c>
      <c r="G720">
        <f ca="1">OFFSET(Feuil1!$A$1,0,COLUMN()+ROW()*8-9)</f>
        <v>0</v>
      </c>
      <c r="H720">
        <f ca="1">OFFSET(Feuil1!$A$1,0,COLUMN()+ROW()*8-9)</f>
        <v>0</v>
      </c>
    </row>
    <row r="721" spans="1:8" x14ac:dyDescent="0.35">
      <c r="A721">
        <f ca="1">OFFSET(Feuil1!$A$1,0,COLUMN()+ROW()*8-9)</f>
        <v>1</v>
      </c>
      <c r="B721">
        <f ca="1">OFFSET(Feuil1!$A$1,0,COLUMN()+ROW()*8-9)</f>
        <v>5</v>
      </c>
      <c r="C721">
        <f ca="1">OFFSET(Feuil1!$A$1,0,COLUMN()+ROW()*8-9)</f>
        <v>7</v>
      </c>
      <c r="D721">
        <f ca="1">OFFSET(Feuil1!$A$1,0,COLUMN()+ROW()*8-9)</f>
        <v>11</v>
      </c>
      <c r="E721">
        <f ca="1">OFFSET(Feuil1!$A$1,0,COLUMN()+ROW()*8-9)</f>
        <v>12</v>
      </c>
      <c r="F721">
        <f ca="1">OFFSET(Feuil1!$A$1,0,COLUMN()+ROW()*8-9)</f>
        <v>13</v>
      </c>
      <c r="G721">
        <f ca="1">OFFSET(Feuil1!$A$1,0,COLUMN()+ROW()*8-9)</f>
        <v>0</v>
      </c>
      <c r="H721">
        <f ca="1">OFFSET(Feuil1!$A$1,0,COLUMN()+ROW()*8-9)</f>
        <v>0</v>
      </c>
    </row>
    <row r="722" spans="1:8" x14ac:dyDescent="0.35">
      <c r="A722">
        <f ca="1">OFFSET(Feuil1!$A$1,0,COLUMN()+ROW()*8-9)</f>
        <v>1</v>
      </c>
      <c r="B722">
        <f ca="1">OFFSET(Feuil1!$A$1,0,COLUMN()+ROW()*8-9)</f>
        <v>5</v>
      </c>
      <c r="C722">
        <f ca="1">OFFSET(Feuil1!$A$1,0,COLUMN()+ROW()*8-9)</f>
        <v>8</v>
      </c>
      <c r="D722">
        <f ca="1">OFFSET(Feuil1!$A$1,0,COLUMN()+ROW()*8-9)</f>
        <v>9</v>
      </c>
      <c r="E722">
        <f ca="1">OFFSET(Feuil1!$A$1,0,COLUMN()+ROW()*8-9)</f>
        <v>10</v>
      </c>
      <c r="F722">
        <f ca="1">OFFSET(Feuil1!$A$1,0,COLUMN()+ROW()*8-9)</f>
        <v>11</v>
      </c>
      <c r="G722">
        <f ca="1">OFFSET(Feuil1!$A$1,0,COLUMN()+ROW()*8-9)</f>
        <v>672.2</v>
      </c>
      <c r="H722">
        <f ca="1">OFFSET(Feuil1!$A$1,0,COLUMN()+ROW()*8-9)</f>
        <v>1</v>
      </c>
    </row>
    <row r="723" spans="1:8" x14ac:dyDescent="0.35">
      <c r="A723">
        <f ca="1">OFFSET(Feuil1!$A$1,0,COLUMN()+ROW()*8-9)</f>
        <v>1</v>
      </c>
      <c r="B723">
        <f ca="1">OFFSET(Feuil1!$A$1,0,COLUMN()+ROW()*8-9)</f>
        <v>5</v>
      </c>
      <c r="C723">
        <f ca="1">OFFSET(Feuil1!$A$1,0,COLUMN()+ROW()*8-9)</f>
        <v>8</v>
      </c>
      <c r="D723">
        <f ca="1">OFFSET(Feuil1!$A$1,0,COLUMN()+ROW()*8-9)</f>
        <v>9</v>
      </c>
      <c r="E723">
        <f ca="1">OFFSET(Feuil1!$A$1,0,COLUMN()+ROW()*8-9)</f>
        <v>10</v>
      </c>
      <c r="F723">
        <f ca="1">OFFSET(Feuil1!$A$1,0,COLUMN()+ROW()*8-9)</f>
        <v>12</v>
      </c>
      <c r="G723">
        <f ca="1">OFFSET(Feuil1!$A$1,0,COLUMN()+ROW()*8-9)</f>
        <v>0</v>
      </c>
      <c r="H723">
        <f ca="1">OFFSET(Feuil1!$A$1,0,COLUMN()+ROW()*8-9)</f>
        <v>0</v>
      </c>
    </row>
    <row r="724" spans="1:8" x14ac:dyDescent="0.35">
      <c r="A724">
        <f ca="1">OFFSET(Feuil1!$A$1,0,COLUMN()+ROW()*8-9)</f>
        <v>1</v>
      </c>
      <c r="B724">
        <f ca="1">OFFSET(Feuil1!$A$1,0,COLUMN()+ROW()*8-9)</f>
        <v>5</v>
      </c>
      <c r="C724">
        <f ca="1">OFFSET(Feuil1!$A$1,0,COLUMN()+ROW()*8-9)</f>
        <v>8</v>
      </c>
      <c r="D724">
        <f ca="1">OFFSET(Feuil1!$A$1,0,COLUMN()+ROW()*8-9)</f>
        <v>9</v>
      </c>
      <c r="E724">
        <f ca="1">OFFSET(Feuil1!$A$1,0,COLUMN()+ROW()*8-9)</f>
        <v>10</v>
      </c>
      <c r="F724">
        <f ca="1">OFFSET(Feuil1!$A$1,0,COLUMN()+ROW()*8-9)</f>
        <v>13</v>
      </c>
      <c r="G724">
        <f ca="1">OFFSET(Feuil1!$A$1,0,COLUMN()+ROW()*8-9)</f>
        <v>0</v>
      </c>
      <c r="H724">
        <f ca="1">OFFSET(Feuil1!$A$1,0,COLUMN()+ROW()*8-9)</f>
        <v>0</v>
      </c>
    </row>
    <row r="725" spans="1:8" x14ac:dyDescent="0.35">
      <c r="A725">
        <f ca="1">OFFSET(Feuil1!$A$1,0,COLUMN()+ROW()*8-9)</f>
        <v>1</v>
      </c>
      <c r="B725">
        <f ca="1">OFFSET(Feuil1!$A$1,0,COLUMN()+ROW()*8-9)</f>
        <v>5</v>
      </c>
      <c r="C725">
        <f ca="1">OFFSET(Feuil1!$A$1,0,COLUMN()+ROW()*8-9)</f>
        <v>8</v>
      </c>
      <c r="D725">
        <f ca="1">OFFSET(Feuil1!$A$1,0,COLUMN()+ROW()*8-9)</f>
        <v>9</v>
      </c>
      <c r="E725">
        <f ca="1">OFFSET(Feuil1!$A$1,0,COLUMN()+ROW()*8-9)</f>
        <v>11</v>
      </c>
      <c r="F725">
        <f ca="1">OFFSET(Feuil1!$A$1,0,COLUMN()+ROW()*8-9)</f>
        <v>12</v>
      </c>
      <c r="G725">
        <f ca="1">OFFSET(Feuil1!$A$1,0,COLUMN()+ROW()*8-9)</f>
        <v>672.2</v>
      </c>
      <c r="H725">
        <f ca="1">OFFSET(Feuil1!$A$1,0,COLUMN()+ROW()*8-9)</f>
        <v>1</v>
      </c>
    </row>
    <row r="726" spans="1:8" x14ac:dyDescent="0.35">
      <c r="A726">
        <f ca="1">OFFSET(Feuil1!$A$1,0,COLUMN()+ROW()*8-9)</f>
        <v>1</v>
      </c>
      <c r="B726">
        <f ca="1">OFFSET(Feuil1!$A$1,0,COLUMN()+ROW()*8-9)</f>
        <v>5</v>
      </c>
      <c r="C726">
        <f ca="1">OFFSET(Feuil1!$A$1,0,COLUMN()+ROW()*8-9)</f>
        <v>8</v>
      </c>
      <c r="D726">
        <f ca="1">OFFSET(Feuil1!$A$1,0,COLUMN()+ROW()*8-9)</f>
        <v>9</v>
      </c>
      <c r="E726">
        <f ca="1">OFFSET(Feuil1!$A$1,0,COLUMN()+ROW()*8-9)</f>
        <v>11</v>
      </c>
      <c r="F726">
        <f ca="1">OFFSET(Feuil1!$A$1,0,COLUMN()+ROW()*8-9)</f>
        <v>13</v>
      </c>
      <c r="G726">
        <f ca="1">OFFSET(Feuil1!$A$1,0,COLUMN()+ROW()*8-9)</f>
        <v>672.2</v>
      </c>
      <c r="H726">
        <f ca="1">OFFSET(Feuil1!$A$1,0,COLUMN()+ROW()*8-9)</f>
        <v>1</v>
      </c>
    </row>
    <row r="727" spans="1:8" x14ac:dyDescent="0.35">
      <c r="A727">
        <f ca="1">OFFSET(Feuil1!$A$1,0,COLUMN()+ROW()*8-9)</f>
        <v>1</v>
      </c>
      <c r="B727">
        <f ca="1">OFFSET(Feuil1!$A$1,0,COLUMN()+ROW()*8-9)</f>
        <v>5</v>
      </c>
      <c r="C727">
        <f ca="1">OFFSET(Feuil1!$A$1,0,COLUMN()+ROW()*8-9)</f>
        <v>8</v>
      </c>
      <c r="D727">
        <f ca="1">OFFSET(Feuil1!$A$1,0,COLUMN()+ROW()*8-9)</f>
        <v>9</v>
      </c>
      <c r="E727">
        <f ca="1">OFFSET(Feuil1!$A$1,0,COLUMN()+ROW()*8-9)</f>
        <v>12</v>
      </c>
      <c r="F727">
        <f ca="1">OFFSET(Feuil1!$A$1,0,COLUMN()+ROW()*8-9)</f>
        <v>13</v>
      </c>
      <c r="G727">
        <f ca="1">OFFSET(Feuil1!$A$1,0,COLUMN()+ROW()*8-9)</f>
        <v>0</v>
      </c>
      <c r="H727">
        <f ca="1">OFFSET(Feuil1!$A$1,0,COLUMN()+ROW()*8-9)</f>
        <v>0</v>
      </c>
    </row>
    <row r="728" spans="1:8" x14ac:dyDescent="0.35">
      <c r="A728">
        <f ca="1">OFFSET(Feuil1!$A$1,0,COLUMN()+ROW()*8-9)</f>
        <v>1</v>
      </c>
      <c r="B728">
        <f ca="1">OFFSET(Feuil1!$A$1,0,COLUMN()+ROW()*8-9)</f>
        <v>5</v>
      </c>
      <c r="C728">
        <f ca="1">OFFSET(Feuil1!$A$1,0,COLUMN()+ROW()*8-9)</f>
        <v>8</v>
      </c>
      <c r="D728">
        <f ca="1">OFFSET(Feuil1!$A$1,0,COLUMN()+ROW()*8-9)</f>
        <v>10</v>
      </c>
      <c r="E728">
        <f ca="1">OFFSET(Feuil1!$A$1,0,COLUMN()+ROW()*8-9)</f>
        <v>11</v>
      </c>
      <c r="F728">
        <f ca="1">OFFSET(Feuil1!$A$1,0,COLUMN()+ROW()*8-9)</f>
        <v>12</v>
      </c>
      <c r="G728">
        <f ca="1">OFFSET(Feuil1!$A$1,0,COLUMN()+ROW()*8-9)</f>
        <v>0</v>
      </c>
      <c r="H728">
        <f ca="1">OFFSET(Feuil1!$A$1,0,COLUMN()+ROW()*8-9)</f>
        <v>0</v>
      </c>
    </row>
    <row r="729" spans="1:8" x14ac:dyDescent="0.35">
      <c r="A729">
        <f ca="1">OFFSET(Feuil1!$A$1,0,COLUMN()+ROW()*8-9)</f>
        <v>1</v>
      </c>
      <c r="B729">
        <f ca="1">OFFSET(Feuil1!$A$1,0,COLUMN()+ROW()*8-9)</f>
        <v>5</v>
      </c>
      <c r="C729">
        <f ca="1">OFFSET(Feuil1!$A$1,0,COLUMN()+ROW()*8-9)</f>
        <v>8</v>
      </c>
      <c r="D729">
        <f ca="1">OFFSET(Feuil1!$A$1,0,COLUMN()+ROW()*8-9)</f>
        <v>10</v>
      </c>
      <c r="E729">
        <f ca="1">OFFSET(Feuil1!$A$1,0,COLUMN()+ROW()*8-9)</f>
        <v>11</v>
      </c>
      <c r="F729">
        <f ca="1">OFFSET(Feuil1!$A$1,0,COLUMN()+ROW()*8-9)</f>
        <v>13</v>
      </c>
      <c r="G729">
        <f ca="1">OFFSET(Feuil1!$A$1,0,COLUMN()+ROW()*8-9)</f>
        <v>0</v>
      </c>
      <c r="H729">
        <f ca="1">OFFSET(Feuil1!$A$1,0,COLUMN()+ROW()*8-9)</f>
        <v>0</v>
      </c>
    </row>
    <row r="730" spans="1:8" x14ac:dyDescent="0.35">
      <c r="A730">
        <f ca="1">OFFSET(Feuil1!$A$1,0,COLUMN()+ROW()*8-9)</f>
        <v>1</v>
      </c>
      <c r="B730">
        <f ca="1">OFFSET(Feuil1!$A$1,0,COLUMN()+ROW()*8-9)</f>
        <v>5</v>
      </c>
      <c r="C730">
        <f ca="1">OFFSET(Feuil1!$A$1,0,COLUMN()+ROW()*8-9)</f>
        <v>8</v>
      </c>
      <c r="D730">
        <f ca="1">OFFSET(Feuil1!$A$1,0,COLUMN()+ROW()*8-9)</f>
        <v>10</v>
      </c>
      <c r="E730">
        <f ca="1">OFFSET(Feuil1!$A$1,0,COLUMN()+ROW()*8-9)</f>
        <v>12</v>
      </c>
      <c r="F730">
        <f ca="1">OFFSET(Feuil1!$A$1,0,COLUMN()+ROW()*8-9)</f>
        <v>13</v>
      </c>
      <c r="G730">
        <f ca="1">OFFSET(Feuil1!$A$1,0,COLUMN()+ROW()*8-9)</f>
        <v>0</v>
      </c>
      <c r="H730">
        <f ca="1">OFFSET(Feuil1!$A$1,0,COLUMN()+ROW()*8-9)</f>
        <v>0</v>
      </c>
    </row>
    <row r="731" spans="1:8" x14ac:dyDescent="0.35">
      <c r="A731">
        <f ca="1">OFFSET(Feuil1!$A$1,0,COLUMN()+ROW()*8-9)</f>
        <v>1</v>
      </c>
      <c r="B731">
        <f ca="1">OFFSET(Feuil1!$A$1,0,COLUMN()+ROW()*8-9)</f>
        <v>5</v>
      </c>
      <c r="C731">
        <f ca="1">OFFSET(Feuil1!$A$1,0,COLUMN()+ROW()*8-9)</f>
        <v>8</v>
      </c>
      <c r="D731">
        <f ca="1">OFFSET(Feuil1!$A$1,0,COLUMN()+ROW()*8-9)</f>
        <v>11</v>
      </c>
      <c r="E731">
        <f ca="1">OFFSET(Feuil1!$A$1,0,COLUMN()+ROW()*8-9)</f>
        <v>12</v>
      </c>
      <c r="F731">
        <f ca="1">OFFSET(Feuil1!$A$1,0,COLUMN()+ROW()*8-9)</f>
        <v>13</v>
      </c>
      <c r="G731">
        <f ca="1">OFFSET(Feuil1!$A$1,0,COLUMN()+ROW()*8-9)</f>
        <v>0</v>
      </c>
      <c r="H731">
        <f ca="1">OFFSET(Feuil1!$A$1,0,COLUMN()+ROW()*8-9)</f>
        <v>0</v>
      </c>
    </row>
    <row r="732" spans="1:8" x14ac:dyDescent="0.35">
      <c r="A732">
        <f ca="1">OFFSET(Feuil1!$A$1,0,COLUMN()+ROW()*8-9)</f>
        <v>1</v>
      </c>
      <c r="B732">
        <f ca="1">OFFSET(Feuil1!$A$1,0,COLUMN()+ROW()*8-9)</f>
        <v>5</v>
      </c>
      <c r="C732">
        <f ca="1">OFFSET(Feuil1!$A$1,0,COLUMN()+ROW()*8-9)</f>
        <v>9</v>
      </c>
      <c r="D732">
        <f ca="1">OFFSET(Feuil1!$A$1,0,COLUMN()+ROW()*8-9)</f>
        <v>10</v>
      </c>
      <c r="E732">
        <f ca="1">OFFSET(Feuil1!$A$1,0,COLUMN()+ROW()*8-9)</f>
        <v>11</v>
      </c>
      <c r="F732">
        <f ca="1">OFFSET(Feuil1!$A$1,0,COLUMN()+ROW()*8-9)</f>
        <v>12</v>
      </c>
      <c r="G732">
        <f ca="1">OFFSET(Feuil1!$A$1,0,COLUMN()+ROW()*8-9)</f>
        <v>0</v>
      </c>
      <c r="H732">
        <f ca="1">OFFSET(Feuil1!$A$1,0,COLUMN()+ROW()*8-9)</f>
        <v>0</v>
      </c>
    </row>
    <row r="733" spans="1:8" x14ac:dyDescent="0.35">
      <c r="A733">
        <f ca="1">OFFSET(Feuil1!$A$1,0,COLUMN()+ROW()*8-9)</f>
        <v>1</v>
      </c>
      <c r="B733">
        <f ca="1">OFFSET(Feuil1!$A$1,0,COLUMN()+ROW()*8-9)</f>
        <v>5</v>
      </c>
      <c r="C733">
        <f ca="1">OFFSET(Feuil1!$A$1,0,COLUMN()+ROW()*8-9)</f>
        <v>9</v>
      </c>
      <c r="D733">
        <f ca="1">OFFSET(Feuil1!$A$1,0,COLUMN()+ROW()*8-9)</f>
        <v>10</v>
      </c>
      <c r="E733">
        <f ca="1">OFFSET(Feuil1!$A$1,0,COLUMN()+ROW()*8-9)</f>
        <v>11</v>
      </c>
      <c r="F733">
        <f ca="1">OFFSET(Feuil1!$A$1,0,COLUMN()+ROW()*8-9)</f>
        <v>13</v>
      </c>
      <c r="G733">
        <f ca="1">OFFSET(Feuil1!$A$1,0,COLUMN()+ROW()*8-9)</f>
        <v>0</v>
      </c>
      <c r="H733">
        <f ca="1">OFFSET(Feuil1!$A$1,0,COLUMN()+ROW()*8-9)</f>
        <v>0</v>
      </c>
    </row>
    <row r="734" spans="1:8" x14ac:dyDescent="0.35">
      <c r="A734">
        <f ca="1">OFFSET(Feuil1!$A$1,0,COLUMN()+ROW()*8-9)</f>
        <v>1</v>
      </c>
      <c r="B734">
        <f ca="1">OFFSET(Feuil1!$A$1,0,COLUMN()+ROW()*8-9)</f>
        <v>5</v>
      </c>
      <c r="C734">
        <f ca="1">OFFSET(Feuil1!$A$1,0,COLUMN()+ROW()*8-9)</f>
        <v>9</v>
      </c>
      <c r="D734">
        <f ca="1">OFFSET(Feuil1!$A$1,0,COLUMN()+ROW()*8-9)</f>
        <v>10</v>
      </c>
      <c r="E734">
        <f ca="1">OFFSET(Feuil1!$A$1,0,COLUMN()+ROW()*8-9)</f>
        <v>12</v>
      </c>
      <c r="F734">
        <f ca="1">OFFSET(Feuil1!$A$1,0,COLUMN()+ROW()*8-9)</f>
        <v>13</v>
      </c>
      <c r="G734">
        <f ca="1">OFFSET(Feuil1!$A$1,0,COLUMN()+ROW()*8-9)</f>
        <v>0</v>
      </c>
      <c r="H734">
        <f ca="1">OFFSET(Feuil1!$A$1,0,COLUMN()+ROW()*8-9)</f>
        <v>0</v>
      </c>
    </row>
    <row r="735" spans="1:8" x14ac:dyDescent="0.35">
      <c r="A735">
        <f ca="1">OFFSET(Feuil1!$A$1,0,COLUMN()+ROW()*8-9)</f>
        <v>1</v>
      </c>
      <c r="B735">
        <f ca="1">OFFSET(Feuil1!$A$1,0,COLUMN()+ROW()*8-9)</f>
        <v>5</v>
      </c>
      <c r="C735">
        <f ca="1">OFFSET(Feuil1!$A$1,0,COLUMN()+ROW()*8-9)</f>
        <v>9</v>
      </c>
      <c r="D735">
        <f ca="1">OFFSET(Feuil1!$A$1,0,COLUMN()+ROW()*8-9)</f>
        <v>11</v>
      </c>
      <c r="E735">
        <f ca="1">OFFSET(Feuil1!$A$1,0,COLUMN()+ROW()*8-9)</f>
        <v>12</v>
      </c>
      <c r="F735">
        <f ca="1">OFFSET(Feuil1!$A$1,0,COLUMN()+ROW()*8-9)</f>
        <v>13</v>
      </c>
      <c r="G735">
        <f ca="1">OFFSET(Feuil1!$A$1,0,COLUMN()+ROW()*8-9)</f>
        <v>0</v>
      </c>
      <c r="H735">
        <f ca="1">OFFSET(Feuil1!$A$1,0,COLUMN()+ROW()*8-9)</f>
        <v>0</v>
      </c>
    </row>
    <row r="736" spans="1:8" x14ac:dyDescent="0.35">
      <c r="A736">
        <f ca="1">OFFSET(Feuil1!$A$1,0,COLUMN()+ROW()*8-9)</f>
        <v>1</v>
      </c>
      <c r="B736">
        <f ca="1">OFFSET(Feuil1!$A$1,0,COLUMN()+ROW()*8-9)</f>
        <v>5</v>
      </c>
      <c r="C736">
        <f ca="1">OFFSET(Feuil1!$A$1,0,COLUMN()+ROW()*8-9)</f>
        <v>10</v>
      </c>
      <c r="D736">
        <f ca="1">OFFSET(Feuil1!$A$1,0,COLUMN()+ROW()*8-9)</f>
        <v>11</v>
      </c>
      <c r="E736">
        <f ca="1">OFFSET(Feuil1!$A$1,0,COLUMN()+ROW()*8-9)</f>
        <v>12</v>
      </c>
      <c r="F736">
        <f ca="1">OFFSET(Feuil1!$A$1,0,COLUMN()+ROW()*8-9)</f>
        <v>13</v>
      </c>
      <c r="G736">
        <f ca="1">OFFSET(Feuil1!$A$1,0,COLUMN()+ROW()*8-9)</f>
        <v>0</v>
      </c>
      <c r="H736">
        <f ca="1">OFFSET(Feuil1!$A$1,0,COLUMN()+ROW()*8-9)</f>
        <v>0</v>
      </c>
    </row>
    <row r="737" spans="1:8" x14ac:dyDescent="0.35">
      <c r="A737">
        <f ca="1">OFFSET(Feuil1!$A$1,0,COLUMN()+ROW()*8-9)</f>
        <v>1</v>
      </c>
      <c r="B737">
        <f ca="1">OFFSET(Feuil1!$A$1,0,COLUMN()+ROW()*8-9)</f>
        <v>6</v>
      </c>
      <c r="C737">
        <f ca="1">OFFSET(Feuil1!$A$1,0,COLUMN()+ROW()*8-9)</f>
        <v>7</v>
      </c>
      <c r="D737">
        <f ca="1">OFFSET(Feuil1!$A$1,0,COLUMN()+ROW()*8-9)</f>
        <v>8</v>
      </c>
      <c r="E737">
        <f ca="1">OFFSET(Feuil1!$A$1,0,COLUMN()+ROW()*8-9)</f>
        <v>9</v>
      </c>
      <c r="F737">
        <f ca="1">OFFSET(Feuil1!$A$1,0,COLUMN()+ROW()*8-9)</f>
        <v>10</v>
      </c>
      <c r="G737">
        <f ca="1">OFFSET(Feuil1!$A$1,0,COLUMN()+ROW()*8-9)</f>
        <v>0</v>
      </c>
      <c r="H737">
        <f ca="1">OFFSET(Feuil1!$A$1,0,COLUMN()+ROW()*8-9)</f>
        <v>0</v>
      </c>
    </row>
    <row r="738" spans="1:8" x14ac:dyDescent="0.35">
      <c r="A738">
        <f ca="1">OFFSET(Feuil1!$A$1,0,COLUMN()+ROW()*8-9)</f>
        <v>1</v>
      </c>
      <c r="B738">
        <f ca="1">OFFSET(Feuil1!$A$1,0,COLUMN()+ROW()*8-9)</f>
        <v>6</v>
      </c>
      <c r="C738">
        <f ca="1">OFFSET(Feuil1!$A$1,0,COLUMN()+ROW()*8-9)</f>
        <v>7</v>
      </c>
      <c r="D738">
        <f ca="1">OFFSET(Feuil1!$A$1,0,COLUMN()+ROW()*8-9)</f>
        <v>8</v>
      </c>
      <c r="E738">
        <f ca="1">OFFSET(Feuil1!$A$1,0,COLUMN()+ROW()*8-9)</f>
        <v>9</v>
      </c>
      <c r="F738">
        <f ca="1">OFFSET(Feuil1!$A$1,0,COLUMN()+ROW()*8-9)</f>
        <v>11</v>
      </c>
      <c r="G738">
        <f ca="1">OFFSET(Feuil1!$A$1,0,COLUMN()+ROW()*8-9)</f>
        <v>0</v>
      </c>
      <c r="H738">
        <f ca="1">OFFSET(Feuil1!$A$1,0,COLUMN()+ROW()*8-9)</f>
        <v>0</v>
      </c>
    </row>
    <row r="739" spans="1:8" x14ac:dyDescent="0.35">
      <c r="A739">
        <f ca="1">OFFSET(Feuil1!$A$1,0,COLUMN()+ROW()*8-9)</f>
        <v>1</v>
      </c>
      <c r="B739">
        <f ca="1">OFFSET(Feuil1!$A$1,0,COLUMN()+ROW()*8-9)</f>
        <v>6</v>
      </c>
      <c r="C739">
        <f ca="1">OFFSET(Feuil1!$A$1,0,COLUMN()+ROW()*8-9)</f>
        <v>7</v>
      </c>
      <c r="D739">
        <f ca="1">OFFSET(Feuil1!$A$1,0,COLUMN()+ROW()*8-9)</f>
        <v>8</v>
      </c>
      <c r="E739">
        <f ca="1">OFFSET(Feuil1!$A$1,0,COLUMN()+ROW()*8-9)</f>
        <v>9</v>
      </c>
      <c r="F739">
        <f ca="1">OFFSET(Feuil1!$A$1,0,COLUMN()+ROW()*8-9)</f>
        <v>12</v>
      </c>
      <c r="G739">
        <f ca="1">OFFSET(Feuil1!$A$1,0,COLUMN()+ROW()*8-9)</f>
        <v>0</v>
      </c>
      <c r="H739">
        <f ca="1">OFFSET(Feuil1!$A$1,0,COLUMN()+ROW()*8-9)</f>
        <v>0</v>
      </c>
    </row>
    <row r="740" spans="1:8" x14ac:dyDescent="0.35">
      <c r="A740">
        <f ca="1">OFFSET(Feuil1!$A$1,0,COLUMN()+ROW()*8-9)</f>
        <v>1</v>
      </c>
      <c r="B740">
        <f ca="1">OFFSET(Feuil1!$A$1,0,COLUMN()+ROW()*8-9)</f>
        <v>6</v>
      </c>
      <c r="C740">
        <f ca="1">OFFSET(Feuil1!$A$1,0,COLUMN()+ROW()*8-9)</f>
        <v>7</v>
      </c>
      <c r="D740">
        <f ca="1">OFFSET(Feuil1!$A$1,0,COLUMN()+ROW()*8-9)</f>
        <v>8</v>
      </c>
      <c r="E740">
        <f ca="1">OFFSET(Feuil1!$A$1,0,COLUMN()+ROW()*8-9)</f>
        <v>9</v>
      </c>
      <c r="F740">
        <f ca="1">OFFSET(Feuil1!$A$1,0,COLUMN()+ROW()*8-9)</f>
        <v>13</v>
      </c>
      <c r="G740">
        <f ca="1">OFFSET(Feuil1!$A$1,0,COLUMN()+ROW()*8-9)</f>
        <v>0</v>
      </c>
      <c r="H740">
        <f ca="1">OFFSET(Feuil1!$A$1,0,COLUMN()+ROW()*8-9)</f>
        <v>0</v>
      </c>
    </row>
    <row r="741" spans="1:8" x14ac:dyDescent="0.35">
      <c r="A741">
        <f ca="1">OFFSET(Feuil1!$A$1,0,COLUMN()+ROW()*8-9)</f>
        <v>1</v>
      </c>
      <c r="B741">
        <f ca="1">OFFSET(Feuil1!$A$1,0,COLUMN()+ROW()*8-9)</f>
        <v>6</v>
      </c>
      <c r="C741">
        <f ca="1">OFFSET(Feuil1!$A$1,0,COLUMN()+ROW()*8-9)</f>
        <v>7</v>
      </c>
      <c r="D741">
        <f ca="1">OFFSET(Feuil1!$A$1,0,COLUMN()+ROW()*8-9)</f>
        <v>8</v>
      </c>
      <c r="E741">
        <f ca="1">OFFSET(Feuil1!$A$1,0,COLUMN()+ROW()*8-9)</f>
        <v>10</v>
      </c>
      <c r="F741">
        <f ca="1">OFFSET(Feuil1!$A$1,0,COLUMN()+ROW()*8-9)</f>
        <v>11</v>
      </c>
      <c r="G741">
        <f ca="1">OFFSET(Feuil1!$A$1,0,COLUMN()+ROW()*8-9)</f>
        <v>0</v>
      </c>
      <c r="H741">
        <f ca="1">OFFSET(Feuil1!$A$1,0,COLUMN()+ROW()*8-9)</f>
        <v>0</v>
      </c>
    </row>
    <row r="742" spans="1:8" x14ac:dyDescent="0.35">
      <c r="A742">
        <f ca="1">OFFSET(Feuil1!$A$1,0,COLUMN()+ROW()*8-9)</f>
        <v>1</v>
      </c>
      <c r="B742">
        <f ca="1">OFFSET(Feuil1!$A$1,0,COLUMN()+ROW()*8-9)</f>
        <v>6</v>
      </c>
      <c r="C742">
        <f ca="1">OFFSET(Feuil1!$A$1,0,COLUMN()+ROW()*8-9)</f>
        <v>7</v>
      </c>
      <c r="D742">
        <f ca="1">OFFSET(Feuil1!$A$1,0,COLUMN()+ROW()*8-9)</f>
        <v>8</v>
      </c>
      <c r="E742">
        <f ca="1">OFFSET(Feuil1!$A$1,0,COLUMN()+ROW()*8-9)</f>
        <v>10</v>
      </c>
      <c r="F742">
        <f ca="1">OFFSET(Feuil1!$A$1,0,COLUMN()+ROW()*8-9)</f>
        <v>12</v>
      </c>
      <c r="G742">
        <f ca="1">OFFSET(Feuil1!$A$1,0,COLUMN()+ROW()*8-9)</f>
        <v>0</v>
      </c>
      <c r="H742">
        <f ca="1">OFFSET(Feuil1!$A$1,0,COLUMN()+ROW()*8-9)</f>
        <v>0</v>
      </c>
    </row>
    <row r="743" spans="1:8" x14ac:dyDescent="0.35">
      <c r="A743">
        <f ca="1">OFFSET(Feuil1!$A$1,0,COLUMN()+ROW()*8-9)</f>
        <v>1</v>
      </c>
      <c r="B743">
        <f ca="1">OFFSET(Feuil1!$A$1,0,COLUMN()+ROW()*8-9)</f>
        <v>6</v>
      </c>
      <c r="C743">
        <f ca="1">OFFSET(Feuil1!$A$1,0,COLUMN()+ROW()*8-9)</f>
        <v>7</v>
      </c>
      <c r="D743">
        <f ca="1">OFFSET(Feuil1!$A$1,0,COLUMN()+ROW()*8-9)</f>
        <v>8</v>
      </c>
      <c r="E743">
        <f ca="1">OFFSET(Feuil1!$A$1,0,COLUMN()+ROW()*8-9)</f>
        <v>10</v>
      </c>
      <c r="F743">
        <f ca="1">OFFSET(Feuil1!$A$1,0,COLUMN()+ROW()*8-9)</f>
        <v>13</v>
      </c>
      <c r="G743">
        <f ca="1">OFFSET(Feuil1!$A$1,0,COLUMN()+ROW()*8-9)</f>
        <v>0</v>
      </c>
      <c r="H743">
        <f ca="1">OFFSET(Feuil1!$A$1,0,COLUMN()+ROW()*8-9)</f>
        <v>0</v>
      </c>
    </row>
    <row r="744" spans="1:8" x14ac:dyDescent="0.35">
      <c r="A744">
        <f ca="1">OFFSET(Feuil1!$A$1,0,COLUMN()+ROW()*8-9)</f>
        <v>1</v>
      </c>
      <c r="B744">
        <f ca="1">OFFSET(Feuil1!$A$1,0,COLUMN()+ROW()*8-9)</f>
        <v>6</v>
      </c>
      <c r="C744">
        <f ca="1">OFFSET(Feuil1!$A$1,0,COLUMN()+ROW()*8-9)</f>
        <v>7</v>
      </c>
      <c r="D744">
        <f ca="1">OFFSET(Feuil1!$A$1,0,COLUMN()+ROW()*8-9)</f>
        <v>8</v>
      </c>
      <c r="E744">
        <f ca="1">OFFSET(Feuil1!$A$1,0,COLUMN()+ROW()*8-9)</f>
        <v>11</v>
      </c>
      <c r="F744">
        <f ca="1">OFFSET(Feuil1!$A$1,0,COLUMN()+ROW()*8-9)</f>
        <v>12</v>
      </c>
      <c r="G744">
        <f ca="1">OFFSET(Feuil1!$A$1,0,COLUMN()+ROW()*8-9)</f>
        <v>0</v>
      </c>
      <c r="H744">
        <f ca="1">OFFSET(Feuil1!$A$1,0,COLUMN()+ROW()*8-9)</f>
        <v>0</v>
      </c>
    </row>
    <row r="745" spans="1:8" x14ac:dyDescent="0.35">
      <c r="A745">
        <f ca="1">OFFSET(Feuil1!$A$1,0,COLUMN()+ROW()*8-9)</f>
        <v>1</v>
      </c>
      <c r="B745">
        <f ca="1">OFFSET(Feuil1!$A$1,0,COLUMN()+ROW()*8-9)</f>
        <v>6</v>
      </c>
      <c r="C745">
        <f ca="1">OFFSET(Feuil1!$A$1,0,COLUMN()+ROW()*8-9)</f>
        <v>7</v>
      </c>
      <c r="D745">
        <f ca="1">OFFSET(Feuil1!$A$1,0,COLUMN()+ROW()*8-9)</f>
        <v>8</v>
      </c>
      <c r="E745">
        <f ca="1">OFFSET(Feuil1!$A$1,0,COLUMN()+ROW()*8-9)</f>
        <v>11</v>
      </c>
      <c r="F745">
        <f ca="1">OFFSET(Feuil1!$A$1,0,COLUMN()+ROW()*8-9)</f>
        <v>13</v>
      </c>
      <c r="G745">
        <f ca="1">OFFSET(Feuil1!$A$1,0,COLUMN()+ROW()*8-9)</f>
        <v>0</v>
      </c>
      <c r="H745">
        <f ca="1">OFFSET(Feuil1!$A$1,0,COLUMN()+ROW()*8-9)</f>
        <v>0</v>
      </c>
    </row>
    <row r="746" spans="1:8" x14ac:dyDescent="0.35">
      <c r="A746">
        <f ca="1">OFFSET(Feuil1!$A$1,0,COLUMN()+ROW()*8-9)</f>
        <v>1</v>
      </c>
      <c r="B746">
        <f ca="1">OFFSET(Feuil1!$A$1,0,COLUMN()+ROW()*8-9)</f>
        <v>6</v>
      </c>
      <c r="C746">
        <f ca="1">OFFSET(Feuil1!$A$1,0,COLUMN()+ROW()*8-9)</f>
        <v>7</v>
      </c>
      <c r="D746">
        <f ca="1">OFFSET(Feuil1!$A$1,0,COLUMN()+ROW()*8-9)</f>
        <v>8</v>
      </c>
      <c r="E746">
        <f ca="1">OFFSET(Feuil1!$A$1,0,COLUMN()+ROW()*8-9)</f>
        <v>12</v>
      </c>
      <c r="F746">
        <f ca="1">OFFSET(Feuil1!$A$1,0,COLUMN()+ROW()*8-9)</f>
        <v>13</v>
      </c>
      <c r="G746">
        <f ca="1">OFFSET(Feuil1!$A$1,0,COLUMN()+ROW()*8-9)</f>
        <v>0</v>
      </c>
      <c r="H746">
        <f ca="1">OFFSET(Feuil1!$A$1,0,COLUMN()+ROW()*8-9)</f>
        <v>0</v>
      </c>
    </row>
    <row r="747" spans="1:8" x14ac:dyDescent="0.35">
      <c r="A747">
        <f ca="1">OFFSET(Feuil1!$A$1,0,COLUMN()+ROW()*8-9)</f>
        <v>1</v>
      </c>
      <c r="B747">
        <f ca="1">OFFSET(Feuil1!$A$1,0,COLUMN()+ROW()*8-9)</f>
        <v>6</v>
      </c>
      <c r="C747">
        <f ca="1">OFFSET(Feuil1!$A$1,0,COLUMN()+ROW()*8-9)</f>
        <v>7</v>
      </c>
      <c r="D747">
        <f ca="1">OFFSET(Feuil1!$A$1,0,COLUMN()+ROW()*8-9)</f>
        <v>9</v>
      </c>
      <c r="E747">
        <f ca="1">OFFSET(Feuil1!$A$1,0,COLUMN()+ROW()*8-9)</f>
        <v>10</v>
      </c>
      <c r="F747">
        <f ca="1">OFFSET(Feuil1!$A$1,0,COLUMN()+ROW()*8-9)</f>
        <v>11</v>
      </c>
      <c r="G747">
        <f ca="1">OFFSET(Feuil1!$A$1,0,COLUMN()+ROW()*8-9)</f>
        <v>0</v>
      </c>
      <c r="H747">
        <f ca="1">OFFSET(Feuil1!$A$1,0,COLUMN()+ROW()*8-9)</f>
        <v>0</v>
      </c>
    </row>
    <row r="748" spans="1:8" x14ac:dyDescent="0.35">
      <c r="A748">
        <f ca="1">OFFSET(Feuil1!$A$1,0,COLUMN()+ROW()*8-9)</f>
        <v>1</v>
      </c>
      <c r="B748">
        <f ca="1">OFFSET(Feuil1!$A$1,0,COLUMN()+ROW()*8-9)</f>
        <v>6</v>
      </c>
      <c r="C748">
        <f ca="1">OFFSET(Feuil1!$A$1,0,COLUMN()+ROW()*8-9)</f>
        <v>7</v>
      </c>
      <c r="D748">
        <f ca="1">OFFSET(Feuil1!$A$1,0,COLUMN()+ROW()*8-9)</f>
        <v>9</v>
      </c>
      <c r="E748">
        <f ca="1">OFFSET(Feuil1!$A$1,0,COLUMN()+ROW()*8-9)</f>
        <v>10</v>
      </c>
      <c r="F748">
        <f ca="1">OFFSET(Feuil1!$A$1,0,COLUMN()+ROW()*8-9)</f>
        <v>12</v>
      </c>
      <c r="G748">
        <f ca="1">OFFSET(Feuil1!$A$1,0,COLUMN()+ROW()*8-9)</f>
        <v>0</v>
      </c>
      <c r="H748">
        <f ca="1">OFFSET(Feuil1!$A$1,0,COLUMN()+ROW()*8-9)</f>
        <v>0</v>
      </c>
    </row>
    <row r="749" spans="1:8" x14ac:dyDescent="0.35">
      <c r="A749">
        <f ca="1">OFFSET(Feuil1!$A$1,0,COLUMN()+ROW()*8-9)</f>
        <v>1</v>
      </c>
      <c r="B749">
        <f ca="1">OFFSET(Feuil1!$A$1,0,COLUMN()+ROW()*8-9)</f>
        <v>6</v>
      </c>
      <c r="C749">
        <f ca="1">OFFSET(Feuil1!$A$1,0,COLUMN()+ROW()*8-9)</f>
        <v>7</v>
      </c>
      <c r="D749">
        <f ca="1">OFFSET(Feuil1!$A$1,0,COLUMN()+ROW()*8-9)</f>
        <v>9</v>
      </c>
      <c r="E749">
        <f ca="1">OFFSET(Feuil1!$A$1,0,COLUMN()+ROW()*8-9)</f>
        <v>10</v>
      </c>
      <c r="F749">
        <f ca="1">OFFSET(Feuil1!$A$1,0,COLUMN()+ROW()*8-9)</f>
        <v>13</v>
      </c>
      <c r="G749">
        <f ca="1">OFFSET(Feuil1!$A$1,0,COLUMN()+ROW()*8-9)</f>
        <v>0</v>
      </c>
      <c r="H749">
        <f ca="1">OFFSET(Feuil1!$A$1,0,COLUMN()+ROW()*8-9)</f>
        <v>0</v>
      </c>
    </row>
    <row r="750" spans="1:8" x14ac:dyDescent="0.35">
      <c r="A750">
        <f ca="1">OFFSET(Feuil1!$A$1,0,COLUMN()+ROW()*8-9)</f>
        <v>1</v>
      </c>
      <c r="B750">
        <f ca="1">OFFSET(Feuil1!$A$1,0,COLUMN()+ROW()*8-9)</f>
        <v>6</v>
      </c>
      <c r="C750">
        <f ca="1">OFFSET(Feuil1!$A$1,0,COLUMN()+ROW()*8-9)</f>
        <v>7</v>
      </c>
      <c r="D750">
        <f ca="1">OFFSET(Feuil1!$A$1,0,COLUMN()+ROW()*8-9)</f>
        <v>9</v>
      </c>
      <c r="E750">
        <f ca="1">OFFSET(Feuil1!$A$1,0,COLUMN()+ROW()*8-9)</f>
        <v>11</v>
      </c>
      <c r="F750">
        <f ca="1">OFFSET(Feuil1!$A$1,0,COLUMN()+ROW()*8-9)</f>
        <v>12</v>
      </c>
      <c r="G750">
        <f ca="1">OFFSET(Feuil1!$A$1,0,COLUMN()+ROW()*8-9)</f>
        <v>0</v>
      </c>
      <c r="H750">
        <f ca="1">OFFSET(Feuil1!$A$1,0,COLUMN()+ROW()*8-9)</f>
        <v>0</v>
      </c>
    </row>
    <row r="751" spans="1:8" x14ac:dyDescent="0.35">
      <c r="A751">
        <f ca="1">OFFSET(Feuil1!$A$1,0,COLUMN()+ROW()*8-9)</f>
        <v>1</v>
      </c>
      <c r="B751">
        <f ca="1">OFFSET(Feuil1!$A$1,0,COLUMN()+ROW()*8-9)</f>
        <v>6</v>
      </c>
      <c r="C751">
        <f ca="1">OFFSET(Feuil1!$A$1,0,COLUMN()+ROW()*8-9)</f>
        <v>7</v>
      </c>
      <c r="D751">
        <f ca="1">OFFSET(Feuil1!$A$1,0,COLUMN()+ROW()*8-9)</f>
        <v>9</v>
      </c>
      <c r="E751">
        <f ca="1">OFFSET(Feuil1!$A$1,0,COLUMN()+ROW()*8-9)</f>
        <v>11</v>
      </c>
      <c r="F751">
        <f ca="1">OFFSET(Feuil1!$A$1,0,COLUMN()+ROW()*8-9)</f>
        <v>13</v>
      </c>
      <c r="G751">
        <f ca="1">OFFSET(Feuil1!$A$1,0,COLUMN()+ROW()*8-9)</f>
        <v>5003.7</v>
      </c>
      <c r="H751">
        <f ca="1">OFFSET(Feuil1!$A$1,0,COLUMN()+ROW()*8-9)</f>
        <v>1</v>
      </c>
    </row>
    <row r="752" spans="1:8" x14ac:dyDescent="0.35">
      <c r="A752">
        <f ca="1">OFFSET(Feuil1!$A$1,0,COLUMN()+ROW()*8-9)</f>
        <v>1</v>
      </c>
      <c r="B752">
        <f ca="1">OFFSET(Feuil1!$A$1,0,COLUMN()+ROW()*8-9)</f>
        <v>6</v>
      </c>
      <c r="C752">
        <f ca="1">OFFSET(Feuil1!$A$1,0,COLUMN()+ROW()*8-9)</f>
        <v>7</v>
      </c>
      <c r="D752">
        <f ca="1">OFFSET(Feuil1!$A$1,0,COLUMN()+ROW()*8-9)</f>
        <v>9</v>
      </c>
      <c r="E752">
        <f ca="1">OFFSET(Feuil1!$A$1,0,COLUMN()+ROW()*8-9)</f>
        <v>12</v>
      </c>
      <c r="F752">
        <f ca="1">OFFSET(Feuil1!$A$1,0,COLUMN()+ROW()*8-9)</f>
        <v>13</v>
      </c>
      <c r="G752">
        <f ca="1">OFFSET(Feuil1!$A$1,0,COLUMN()+ROW()*8-9)</f>
        <v>0</v>
      </c>
      <c r="H752">
        <f ca="1">OFFSET(Feuil1!$A$1,0,COLUMN()+ROW()*8-9)</f>
        <v>0</v>
      </c>
    </row>
    <row r="753" spans="1:8" x14ac:dyDescent="0.35">
      <c r="A753">
        <f ca="1">OFFSET(Feuil1!$A$1,0,COLUMN()+ROW()*8-9)</f>
        <v>1</v>
      </c>
      <c r="B753">
        <f ca="1">OFFSET(Feuil1!$A$1,0,COLUMN()+ROW()*8-9)</f>
        <v>6</v>
      </c>
      <c r="C753">
        <f ca="1">OFFSET(Feuil1!$A$1,0,COLUMN()+ROW()*8-9)</f>
        <v>7</v>
      </c>
      <c r="D753">
        <f ca="1">OFFSET(Feuil1!$A$1,0,COLUMN()+ROW()*8-9)</f>
        <v>10</v>
      </c>
      <c r="E753">
        <f ca="1">OFFSET(Feuil1!$A$1,0,COLUMN()+ROW()*8-9)</f>
        <v>11</v>
      </c>
      <c r="F753">
        <f ca="1">OFFSET(Feuil1!$A$1,0,COLUMN()+ROW()*8-9)</f>
        <v>12</v>
      </c>
      <c r="G753">
        <f ca="1">OFFSET(Feuil1!$A$1,0,COLUMN()+ROW()*8-9)</f>
        <v>0</v>
      </c>
      <c r="H753">
        <f ca="1">OFFSET(Feuil1!$A$1,0,COLUMN()+ROW()*8-9)</f>
        <v>0</v>
      </c>
    </row>
    <row r="754" spans="1:8" x14ac:dyDescent="0.35">
      <c r="A754">
        <f ca="1">OFFSET(Feuil1!$A$1,0,COLUMN()+ROW()*8-9)</f>
        <v>1</v>
      </c>
      <c r="B754">
        <f ca="1">OFFSET(Feuil1!$A$1,0,COLUMN()+ROW()*8-9)</f>
        <v>6</v>
      </c>
      <c r="C754">
        <f ca="1">OFFSET(Feuil1!$A$1,0,COLUMN()+ROW()*8-9)</f>
        <v>7</v>
      </c>
      <c r="D754">
        <f ca="1">OFFSET(Feuil1!$A$1,0,COLUMN()+ROW()*8-9)</f>
        <v>10</v>
      </c>
      <c r="E754">
        <f ca="1">OFFSET(Feuil1!$A$1,0,COLUMN()+ROW()*8-9)</f>
        <v>11</v>
      </c>
      <c r="F754">
        <f ca="1">OFFSET(Feuil1!$A$1,0,COLUMN()+ROW()*8-9)</f>
        <v>13</v>
      </c>
      <c r="G754">
        <f ca="1">OFFSET(Feuil1!$A$1,0,COLUMN()+ROW()*8-9)</f>
        <v>0</v>
      </c>
      <c r="H754">
        <f ca="1">OFFSET(Feuil1!$A$1,0,COLUMN()+ROW()*8-9)</f>
        <v>0</v>
      </c>
    </row>
    <row r="755" spans="1:8" x14ac:dyDescent="0.35">
      <c r="A755">
        <f ca="1">OFFSET(Feuil1!$A$1,0,COLUMN()+ROW()*8-9)</f>
        <v>1</v>
      </c>
      <c r="B755">
        <f ca="1">OFFSET(Feuil1!$A$1,0,COLUMN()+ROW()*8-9)</f>
        <v>6</v>
      </c>
      <c r="C755">
        <f ca="1">OFFSET(Feuil1!$A$1,0,COLUMN()+ROW()*8-9)</f>
        <v>7</v>
      </c>
      <c r="D755">
        <f ca="1">OFFSET(Feuil1!$A$1,0,COLUMN()+ROW()*8-9)</f>
        <v>10</v>
      </c>
      <c r="E755">
        <f ca="1">OFFSET(Feuil1!$A$1,0,COLUMN()+ROW()*8-9)</f>
        <v>12</v>
      </c>
      <c r="F755">
        <f ca="1">OFFSET(Feuil1!$A$1,0,COLUMN()+ROW()*8-9)</f>
        <v>13</v>
      </c>
      <c r="G755">
        <f ca="1">OFFSET(Feuil1!$A$1,0,COLUMN()+ROW()*8-9)</f>
        <v>0</v>
      </c>
      <c r="H755">
        <f ca="1">OFFSET(Feuil1!$A$1,0,COLUMN()+ROW()*8-9)</f>
        <v>0</v>
      </c>
    </row>
    <row r="756" spans="1:8" x14ac:dyDescent="0.35">
      <c r="A756">
        <f ca="1">OFFSET(Feuil1!$A$1,0,COLUMN()+ROW()*8-9)</f>
        <v>1</v>
      </c>
      <c r="B756">
        <f ca="1">OFFSET(Feuil1!$A$1,0,COLUMN()+ROW()*8-9)</f>
        <v>6</v>
      </c>
      <c r="C756">
        <f ca="1">OFFSET(Feuil1!$A$1,0,COLUMN()+ROW()*8-9)</f>
        <v>7</v>
      </c>
      <c r="D756">
        <f ca="1">OFFSET(Feuil1!$A$1,0,COLUMN()+ROW()*8-9)</f>
        <v>11</v>
      </c>
      <c r="E756">
        <f ca="1">OFFSET(Feuil1!$A$1,0,COLUMN()+ROW()*8-9)</f>
        <v>12</v>
      </c>
      <c r="F756">
        <f ca="1">OFFSET(Feuil1!$A$1,0,COLUMN()+ROW()*8-9)</f>
        <v>13</v>
      </c>
      <c r="G756">
        <f ca="1">OFFSET(Feuil1!$A$1,0,COLUMN()+ROW()*8-9)</f>
        <v>0</v>
      </c>
      <c r="H756">
        <f ca="1">OFFSET(Feuil1!$A$1,0,COLUMN()+ROW()*8-9)</f>
        <v>0</v>
      </c>
    </row>
    <row r="757" spans="1:8" x14ac:dyDescent="0.35">
      <c r="A757">
        <f ca="1">OFFSET(Feuil1!$A$1,0,COLUMN()+ROW()*8-9)</f>
        <v>1</v>
      </c>
      <c r="B757">
        <f ca="1">OFFSET(Feuil1!$A$1,0,COLUMN()+ROW()*8-9)</f>
        <v>6</v>
      </c>
      <c r="C757">
        <f ca="1">OFFSET(Feuil1!$A$1,0,COLUMN()+ROW()*8-9)</f>
        <v>8</v>
      </c>
      <c r="D757">
        <f ca="1">OFFSET(Feuil1!$A$1,0,COLUMN()+ROW()*8-9)</f>
        <v>9</v>
      </c>
      <c r="E757">
        <f ca="1">OFFSET(Feuil1!$A$1,0,COLUMN()+ROW()*8-9)</f>
        <v>10</v>
      </c>
      <c r="F757">
        <f ca="1">OFFSET(Feuil1!$A$1,0,COLUMN()+ROW()*8-9)</f>
        <v>11</v>
      </c>
      <c r="G757">
        <f ca="1">OFFSET(Feuil1!$A$1,0,COLUMN()+ROW()*8-9)</f>
        <v>0</v>
      </c>
      <c r="H757">
        <f ca="1">OFFSET(Feuil1!$A$1,0,COLUMN()+ROW()*8-9)</f>
        <v>0</v>
      </c>
    </row>
    <row r="758" spans="1:8" x14ac:dyDescent="0.35">
      <c r="A758">
        <f ca="1">OFFSET(Feuil1!$A$1,0,COLUMN()+ROW()*8-9)</f>
        <v>1</v>
      </c>
      <c r="B758">
        <f ca="1">OFFSET(Feuil1!$A$1,0,COLUMN()+ROW()*8-9)</f>
        <v>6</v>
      </c>
      <c r="C758">
        <f ca="1">OFFSET(Feuil1!$A$1,0,COLUMN()+ROW()*8-9)</f>
        <v>8</v>
      </c>
      <c r="D758">
        <f ca="1">OFFSET(Feuil1!$A$1,0,COLUMN()+ROW()*8-9)</f>
        <v>9</v>
      </c>
      <c r="E758">
        <f ca="1">OFFSET(Feuil1!$A$1,0,COLUMN()+ROW()*8-9)</f>
        <v>10</v>
      </c>
      <c r="F758">
        <f ca="1">OFFSET(Feuil1!$A$1,0,COLUMN()+ROW()*8-9)</f>
        <v>12</v>
      </c>
      <c r="G758">
        <f ca="1">OFFSET(Feuil1!$A$1,0,COLUMN()+ROW()*8-9)</f>
        <v>0</v>
      </c>
      <c r="H758">
        <f ca="1">OFFSET(Feuil1!$A$1,0,COLUMN()+ROW()*8-9)</f>
        <v>0</v>
      </c>
    </row>
    <row r="759" spans="1:8" x14ac:dyDescent="0.35">
      <c r="A759">
        <f ca="1">OFFSET(Feuil1!$A$1,0,COLUMN()+ROW()*8-9)</f>
        <v>1</v>
      </c>
      <c r="B759">
        <f ca="1">OFFSET(Feuil1!$A$1,0,COLUMN()+ROW()*8-9)</f>
        <v>6</v>
      </c>
      <c r="C759">
        <f ca="1">OFFSET(Feuil1!$A$1,0,COLUMN()+ROW()*8-9)</f>
        <v>8</v>
      </c>
      <c r="D759">
        <f ca="1">OFFSET(Feuil1!$A$1,0,COLUMN()+ROW()*8-9)</f>
        <v>9</v>
      </c>
      <c r="E759">
        <f ca="1">OFFSET(Feuil1!$A$1,0,COLUMN()+ROW()*8-9)</f>
        <v>10</v>
      </c>
      <c r="F759">
        <f ca="1">OFFSET(Feuil1!$A$1,0,COLUMN()+ROW()*8-9)</f>
        <v>13</v>
      </c>
      <c r="G759">
        <f ca="1">OFFSET(Feuil1!$A$1,0,COLUMN()+ROW()*8-9)</f>
        <v>0</v>
      </c>
      <c r="H759">
        <f ca="1">OFFSET(Feuil1!$A$1,0,COLUMN()+ROW()*8-9)</f>
        <v>0</v>
      </c>
    </row>
    <row r="760" spans="1:8" x14ac:dyDescent="0.35">
      <c r="A760">
        <f ca="1">OFFSET(Feuil1!$A$1,0,COLUMN()+ROW()*8-9)</f>
        <v>1</v>
      </c>
      <c r="B760">
        <f ca="1">OFFSET(Feuil1!$A$1,0,COLUMN()+ROW()*8-9)</f>
        <v>6</v>
      </c>
      <c r="C760">
        <f ca="1">OFFSET(Feuil1!$A$1,0,COLUMN()+ROW()*8-9)</f>
        <v>8</v>
      </c>
      <c r="D760">
        <f ca="1">OFFSET(Feuil1!$A$1,0,COLUMN()+ROW()*8-9)</f>
        <v>9</v>
      </c>
      <c r="E760">
        <f ca="1">OFFSET(Feuil1!$A$1,0,COLUMN()+ROW()*8-9)</f>
        <v>11</v>
      </c>
      <c r="F760">
        <f ca="1">OFFSET(Feuil1!$A$1,0,COLUMN()+ROW()*8-9)</f>
        <v>12</v>
      </c>
      <c r="G760">
        <f ca="1">OFFSET(Feuil1!$A$1,0,COLUMN()+ROW()*8-9)</f>
        <v>0</v>
      </c>
      <c r="H760">
        <f ca="1">OFFSET(Feuil1!$A$1,0,COLUMN()+ROW()*8-9)</f>
        <v>0</v>
      </c>
    </row>
    <row r="761" spans="1:8" x14ac:dyDescent="0.35">
      <c r="A761">
        <f ca="1">OFFSET(Feuil1!$A$1,0,COLUMN()+ROW()*8-9)</f>
        <v>1</v>
      </c>
      <c r="B761">
        <f ca="1">OFFSET(Feuil1!$A$1,0,COLUMN()+ROW()*8-9)</f>
        <v>6</v>
      </c>
      <c r="C761">
        <f ca="1">OFFSET(Feuil1!$A$1,0,COLUMN()+ROW()*8-9)</f>
        <v>8</v>
      </c>
      <c r="D761">
        <f ca="1">OFFSET(Feuil1!$A$1,0,COLUMN()+ROW()*8-9)</f>
        <v>9</v>
      </c>
      <c r="E761">
        <f ca="1">OFFSET(Feuil1!$A$1,0,COLUMN()+ROW()*8-9)</f>
        <v>11</v>
      </c>
      <c r="F761">
        <f ca="1">OFFSET(Feuil1!$A$1,0,COLUMN()+ROW()*8-9)</f>
        <v>13</v>
      </c>
      <c r="G761">
        <f ca="1">OFFSET(Feuil1!$A$1,0,COLUMN()+ROW()*8-9)</f>
        <v>0</v>
      </c>
      <c r="H761">
        <f ca="1">OFFSET(Feuil1!$A$1,0,COLUMN()+ROW()*8-9)</f>
        <v>0</v>
      </c>
    </row>
    <row r="762" spans="1:8" x14ac:dyDescent="0.35">
      <c r="A762">
        <f ca="1">OFFSET(Feuil1!$A$1,0,COLUMN()+ROW()*8-9)</f>
        <v>1</v>
      </c>
      <c r="B762">
        <f ca="1">OFFSET(Feuil1!$A$1,0,COLUMN()+ROW()*8-9)</f>
        <v>6</v>
      </c>
      <c r="C762">
        <f ca="1">OFFSET(Feuil1!$A$1,0,COLUMN()+ROW()*8-9)</f>
        <v>8</v>
      </c>
      <c r="D762">
        <f ca="1">OFFSET(Feuil1!$A$1,0,COLUMN()+ROW()*8-9)</f>
        <v>9</v>
      </c>
      <c r="E762">
        <f ca="1">OFFSET(Feuil1!$A$1,0,COLUMN()+ROW()*8-9)</f>
        <v>12</v>
      </c>
      <c r="F762">
        <f ca="1">OFFSET(Feuil1!$A$1,0,COLUMN()+ROW()*8-9)</f>
        <v>13</v>
      </c>
      <c r="G762">
        <f ca="1">OFFSET(Feuil1!$A$1,0,COLUMN()+ROW()*8-9)</f>
        <v>0</v>
      </c>
      <c r="H762">
        <f ca="1">OFFSET(Feuil1!$A$1,0,COLUMN()+ROW()*8-9)</f>
        <v>0</v>
      </c>
    </row>
    <row r="763" spans="1:8" x14ac:dyDescent="0.35">
      <c r="A763">
        <f ca="1">OFFSET(Feuil1!$A$1,0,COLUMN()+ROW()*8-9)</f>
        <v>1</v>
      </c>
      <c r="B763">
        <f ca="1">OFFSET(Feuil1!$A$1,0,COLUMN()+ROW()*8-9)</f>
        <v>6</v>
      </c>
      <c r="C763">
        <f ca="1">OFFSET(Feuil1!$A$1,0,COLUMN()+ROW()*8-9)</f>
        <v>8</v>
      </c>
      <c r="D763">
        <f ca="1">OFFSET(Feuil1!$A$1,0,COLUMN()+ROW()*8-9)</f>
        <v>10</v>
      </c>
      <c r="E763">
        <f ca="1">OFFSET(Feuil1!$A$1,0,COLUMN()+ROW()*8-9)</f>
        <v>11</v>
      </c>
      <c r="F763">
        <f ca="1">OFFSET(Feuil1!$A$1,0,COLUMN()+ROW()*8-9)</f>
        <v>12</v>
      </c>
      <c r="G763">
        <f ca="1">OFFSET(Feuil1!$A$1,0,COLUMN()+ROW()*8-9)</f>
        <v>0</v>
      </c>
      <c r="H763">
        <f ca="1">OFFSET(Feuil1!$A$1,0,COLUMN()+ROW()*8-9)</f>
        <v>0</v>
      </c>
    </row>
    <row r="764" spans="1:8" x14ac:dyDescent="0.35">
      <c r="A764">
        <f ca="1">OFFSET(Feuil1!$A$1,0,COLUMN()+ROW()*8-9)</f>
        <v>1</v>
      </c>
      <c r="B764">
        <f ca="1">OFFSET(Feuil1!$A$1,0,COLUMN()+ROW()*8-9)</f>
        <v>6</v>
      </c>
      <c r="C764">
        <f ca="1">OFFSET(Feuil1!$A$1,0,COLUMN()+ROW()*8-9)</f>
        <v>8</v>
      </c>
      <c r="D764">
        <f ca="1">OFFSET(Feuil1!$A$1,0,COLUMN()+ROW()*8-9)</f>
        <v>10</v>
      </c>
      <c r="E764">
        <f ca="1">OFFSET(Feuil1!$A$1,0,COLUMN()+ROW()*8-9)</f>
        <v>11</v>
      </c>
      <c r="F764">
        <f ca="1">OFFSET(Feuil1!$A$1,0,COLUMN()+ROW()*8-9)</f>
        <v>13</v>
      </c>
      <c r="G764">
        <f ca="1">OFFSET(Feuil1!$A$1,0,COLUMN()+ROW()*8-9)</f>
        <v>0</v>
      </c>
      <c r="H764">
        <f ca="1">OFFSET(Feuil1!$A$1,0,COLUMN()+ROW()*8-9)</f>
        <v>0</v>
      </c>
    </row>
    <row r="765" spans="1:8" x14ac:dyDescent="0.35">
      <c r="A765">
        <f ca="1">OFFSET(Feuil1!$A$1,0,COLUMN()+ROW()*8-9)</f>
        <v>1</v>
      </c>
      <c r="B765">
        <f ca="1">OFFSET(Feuil1!$A$1,0,COLUMN()+ROW()*8-9)</f>
        <v>6</v>
      </c>
      <c r="C765">
        <f ca="1">OFFSET(Feuil1!$A$1,0,COLUMN()+ROW()*8-9)</f>
        <v>8</v>
      </c>
      <c r="D765">
        <f ca="1">OFFSET(Feuil1!$A$1,0,COLUMN()+ROW()*8-9)</f>
        <v>10</v>
      </c>
      <c r="E765">
        <f ca="1">OFFSET(Feuil1!$A$1,0,COLUMN()+ROW()*8-9)</f>
        <v>12</v>
      </c>
      <c r="F765">
        <f ca="1">OFFSET(Feuil1!$A$1,0,COLUMN()+ROW()*8-9)</f>
        <v>13</v>
      </c>
      <c r="G765">
        <f ca="1">OFFSET(Feuil1!$A$1,0,COLUMN()+ROW()*8-9)</f>
        <v>0</v>
      </c>
      <c r="H765">
        <f ca="1">OFFSET(Feuil1!$A$1,0,COLUMN()+ROW()*8-9)</f>
        <v>0</v>
      </c>
    </row>
    <row r="766" spans="1:8" x14ac:dyDescent="0.35">
      <c r="A766">
        <f ca="1">OFFSET(Feuil1!$A$1,0,COLUMN()+ROW()*8-9)</f>
        <v>1</v>
      </c>
      <c r="B766">
        <f ca="1">OFFSET(Feuil1!$A$1,0,COLUMN()+ROW()*8-9)</f>
        <v>6</v>
      </c>
      <c r="C766">
        <f ca="1">OFFSET(Feuil1!$A$1,0,COLUMN()+ROW()*8-9)</f>
        <v>8</v>
      </c>
      <c r="D766">
        <f ca="1">OFFSET(Feuil1!$A$1,0,COLUMN()+ROW()*8-9)</f>
        <v>11</v>
      </c>
      <c r="E766">
        <f ca="1">OFFSET(Feuil1!$A$1,0,COLUMN()+ROW()*8-9)</f>
        <v>12</v>
      </c>
      <c r="F766">
        <f ca="1">OFFSET(Feuil1!$A$1,0,COLUMN()+ROW()*8-9)</f>
        <v>13</v>
      </c>
      <c r="G766">
        <f ca="1">OFFSET(Feuil1!$A$1,0,COLUMN()+ROW()*8-9)</f>
        <v>0</v>
      </c>
      <c r="H766">
        <f ca="1">OFFSET(Feuil1!$A$1,0,COLUMN()+ROW()*8-9)</f>
        <v>0</v>
      </c>
    </row>
    <row r="767" spans="1:8" x14ac:dyDescent="0.35">
      <c r="A767">
        <f ca="1">OFFSET(Feuil1!$A$1,0,COLUMN()+ROW()*8-9)</f>
        <v>1</v>
      </c>
      <c r="B767">
        <f ca="1">OFFSET(Feuil1!$A$1,0,COLUMN()+ROW()*8-9)</f>
        <v>6</v>
      </c>
      <c r="C767">
        <f ca="1">OFFSET(Feuil1!$A$1,0,COLUMN()+ROW()*8-9)</f>
        <v>9</v>
      </c>
      <c r="D767">
        <f ca="1">OFFSET(Feuil1!$A$1,0,COLUMN()+ROW()*8-9)</f>
        <v>10</v>
      </c>
      <c r="E767">
        <f ca="1">OFFSET(Feuil1!$A$1,0,COLUMN()+ROW()*8-9)</f>
        <v>11</v>
      </c>
      <c r="F767">
        <f ca="1">OFFSET(Feuil1!$A$1,0,COLUMN()+ROW()*8-9)</f>
        <v>12</v>
      </c>
      <c r="G767">
        <f ca="1">OFFSET(Feuil1!$A$1,0,COLUMN()+ROW()*8-9)</f>
        <v>0</v>
      </c>
      <c r="H767">
        <f ca="1">OFFSET(Feuil1!$A$1,0,COLUMN()+ROW()*8-9)</f>
        <v>0</v>
      </c>
    </row>
    <row r="768" spans="1:8" x14ac:dyDescent="0.35">
      <c r="A768">
        <f ca="1">OFFSET(Feuil1!$A$1,0,COLUMN()+ROW()*8-9)</f>
        <v>1</v>
      </c>
      <c r="B768">
        <f ca="1">OFFSET(Feuil1!$A$1,0,COLUMN()+ROW()*8-9)</f>
        <v>6</v>
      </c>
      <c r="C768">
        <f ca="1">OFFSET(Feuil1!$A$1,0,COLUMN()+ROW()*8-9)</f>
        <v>9</v>
      </c>
      <c r="D768">
        <f ca="1">OFFSET(Feuil1!$A$1,0,COLUMN()+ROW()*8-9)</f>
        <v>10</v>
      </c>
      <c r="E768">
        <f ca="1">OFFSET(Feuil1!$A$1,0,COLUMN()+ROW()*8-9)</f>
        <v>11</v>
      </c>
      <c r="F768">
        <f ca="1">OFFSET(Feuil1!$A$1,0,COLUMN()+ROW()*8-9)</f>
        <v>13</v>
      </c>
      <c r="G768">
        <f ca="1">OFFSET(Feuil1!$A$1,0,COLUMN()+ROW()*8-9)</f>
        <v>0</v>
      </c>
      <c r="H768">
        <f ca="1">OFFSET(Feuil1!$A$1,0,COLUMN()+ROW()*8-9)</f>
        <v>0</v>
      </c>
    </row>
    <row r="769" spans="1:8" x14ac:dyDescent="0.35">
      <c r="A769">
        <f ca="1">OFFSET(Feuil1!$A$1,0,COLUMN()+ROW()*8-9)</f>
        <v>1</v>
      </c>
      <c r="B769">
        <f ca="1">OFFSET(Feuil1!$A$1,0,COLUMN()+ROW()*8-9)</f>
        <v>6</v>
      </c>
      <c r="C769">
        <f ca="1">OFFSET(Feuil1!$A$1,0,COLUMN()+ROW()*8-9)</f>
        <v>9</v>
      </c>
      <c r="D769">
        <f ca="1">OFFSET(Feuil1!$A$1,0,COLUMN()+ROW()*8-9)</f>
        <v>10</v>
      </c>
      <c r="E769">
        <f ca="1">OFFSET(Feuil1!$A$1,0,COLUMN()+ROW()*8-9)</f>
        <v>12</v>
      </c>
      <c r="F769">
        <f ca="1">OFFSET(Feuil1!$A$1,0,COLUMN()+ROW()*8-9)</f>
        <v>13</v>
      </c>
      <c r="G769">
        <f ca="1">OFFSET(Feuil1!$A$1,0,COLUMN()+ROW()*8-9)</f>
        <v>0</v>
      </c>
      <c r="H769">
        <f ca="1">OFFSET(Feuil1!$A$1,0,COLUMN()+ROW()*8-9)</f>
        <v>0</v>
      </c>
    </row>
    <row r="770" spans="1:8" x14ac:dyDescent="0.35">
      <c r="A770">
        <f ca="1">OFFSET(Feuil1!$A$1,0,COLUMN()+ROW()*8-9)</f>
        <v>1</v>
      </c>
      <c r="B770">
        <f ca="1">OFFSET(Feuil1!$A$1,0,COLUMN()+ROW()*8-9)</f>
        <v>6</v>
      </c>
      <c r="C770">
        <f ca="1">OFFSET(Feuil1!$A$1,0,COLUMN()+ROW()*8-9)</f>
        <v>9</v>
      </c>
      <c r="D770">
        <f ca="1">OFFSET(Feuil1!$A$1,0,COLUMN()+ROW()*8-9)</f>
        <v>11</v>
      </c>
      <c r="E770">
        <f ca="1">OFFSET(Feuil1!$A$1,0,COLUMN()+ROW()*8-9)</f>
        <v>12</v>
      </c>
      <c r="F770">
        <f ca="1">OFFSET(Feuil1!$A$1,0,COLUMN()+ROW()*8-9)</f>
        <v>13</v>
      </c>
      <c r="G770">
        <f ca="1">OFFSET(Feuil1!$A$1,0,COLUMN()+ROW()*8-9)</f>
        <v>0</v>
      </c>
      <c r="H770">
        <f ca="1">OFFSET(Feuil1!$A$1,0,COLUMN()+ROW()*8-9)</f>
        <v>0</v>
      </c>
    </row>
    <row r="771" spans="1:8" x14ac:dyDescent="0.35">
      <c r="A771">
        <f ca="1">OFFSET(Feuil1!$A$1,0,COLUMN()+ROW()*8-9)</f>
        <v>1</v>
      </c>
      <c r="B771">
        <f ca="1">OFFSET(Feuil1!$A$1,0,COLUMN()+ROW()*8-9)</f>
        <v>6</v>
      </c>
      <c r="C771">
        <f ca="1">OFFSET(Feuil1!$A$1,0,COLUMN()+ROW()*8-9)</f>
        <v>10</v>
      </c>
      <c r="D771">
        <f ca="1">OFFSET(Feuil1!$A$1,0,COLUMN()+ROW()*8-9)</f>
        <v>11</v>
      </c>
      <c r="E771">
        <f ca="1">OFFSET(Feuil1!$A$1,0,COLUMN()+ROW()*8-9)</f>
        <v>12</v>
      </c>
      <c r="F771">
        <f ca="1">OFFSET(Feuil1!$A$1,0,COLUMN()+ROW()*8-9)</f>
        <v>13</v>
      </c>
      <c r="G771">
        <f ca="1">OFFSET(Feuil1!$A$1,0,COLUMN()+ROW()*8-9)</f>
        <v>0</v>
      </c>
      <c r="H771">
        <f ca="1">OFFSET(Feuil1!$A$1,0,COLUMN()+ROW()*8-9)</f>
        <v>0</v>
      </c>
    </row>
    <row r="772" spans="1:8" x14ac:dyDescent="0.35">
      <c r="A772">
        <f ca="1">OFFSET(Feuil1!$A$1,0,COLUMN()+ROW()*8-9)</f>
        <v>1</v>
      </c>
      <c r="B772">
        <f ca="1">OFFSET(Feuil1!$A$1,0,COLUMN()+ROW()*8-9)</f>
        <v>7</v>
      </c>
      <c r="C772">
        <f ca="1">OFFSET(Feuil1!$A$1,0,COLUMN()+ROW()*8-9)</f>
        <v>8</v>
      </c>
      <c r="D772">
        <f ca="1">OFFSET(Feuil1!$A$1,0,COLUMN()+ROW()*8-9)</f>
        <v>9</v>
      </c>
      <c r="E772">
        <f ca="1">OFFSET(Feuil1!$A$1,0,COLUMN()+ROW()*8-9)</f>
        <v>10</v>
      </c>
      <c r="F772">
        <f ca="1">OFFSET(Feuil1!$A$1,0,COLUMN()+ROW()*8-9)</f>
        <v>11</v>
      </c>
      <c r="G772">
        <f ca="1">OFFSET(Feuil1!$A$1,0,COLUMN()+ROW()*8-9)</f>
        <v>0</v>
      </c>
      <c r="H772">
        <f ca="1">OFFSET(Feuil1!$A$1,0,COLUMN()+ROW()*8-9)</f>
        <v>0</v>
      </c>
    </row>
    <row r="773" spans="1:8" x14ac:dyDescent="0.35">
      <c r="A773">
        <f ca="1">OFFSET(Feuil1!$A$1,0,COLUMN()+ROW()*8-9)</f>
        <v>1</v>
      </c>
      <c r="B773">
        <f ca="1">OFFSET(Feuil1!$A$1,0,COLUMN()+ROW()*8-9)</f>
        <v>7</v>
      </c>
      <c r="C773">
        <f ca="1">OFFSET(Feuil1!$A$1,0,COLUMN()+ROW()*8-9)</f>
        <v>8</v>
      </c>
      <c r="D773">
        <f ca="1">OFFSET(Feuil1!$A$1,0,COLUMN()+ROW()*8-9)</f>
        <v>9</v>
      </c>
      <c r="E773">
        <f ca="1">OFFSET(Feuil1!$A$1,0,COLUMN()+ROW()*8-9)</f>
        <v>10</v>
      </c>
      <c r="F773">
        <f ca="1">OFFSET(Feuil1!$A$1,0,COLUMN()+ROW()*8-9)</f>
        <v>12</v>
      </c>
      <c r="G773">
        <f ca="1">OFFSET(Feuil1!$A$1,0,COLUMN()+ROW()*8-9)</f>
        <v>0</v>
      </c>
      <c r="H773">
        <f ca="1">OFFSET(Feuil1!$A$1,0,COLUMN()+ROW()*8-9)</f>
        <v>0</v>
      </c>
    </row>
    <row r="774" spans="1:8" x14ac:dyDescent="0.35">
      <c r="A774">
        <f ca="1">OFFSET(Feuil1!$A$1,0,COLUMN()+ROW()*8-9)</f>
        <v>1</v>
      </c>
      <c r="B774">
        <f ca="1">OFFSET(Feuil1!$A$1,0,COLUMN()+ROW()*8-9)</f>
        <v>7</v>
      </c>
      <c r="C774">
        <f ca="1">OFFSET(Feuil1!$A$1,0,COLUMN()+ROW()*8-9)</f>
        <v>8</v>
      </c>
      <c r="D774">
        <f ca="1">OFFSET(Feuil1!$A$1,0,COLUMN()+ROW()*8-9)</f>
        <v>9</v>
      </c>
      <c r="E774">
        <f ca="1">OFFSET(Feuil1!$A$1,0,COLUMN()+ROW()*8-9)</f>
        <v>10</v>
      </c>
      <c r="F774">
        <f ca="1">OFFSET(Feuil1!$A$1,0,COLUMN()+ROW()*8-9)</f>
        <v>13</v>
      </c>
      <c r="G774">
        <f ca="1">OFFSET(Feuil1!$A$1,0,COLUMN()+ROW()*8-9)</f>
        <v>0</v>
      </c>
      <c r="H774">
        <f ca="1">OFFSET(Feuil1!$A$1,0,COLUMN()+ROW()*8-9)</f>
        <v>0</v>
      </c>
    </row>
    <row r="775" spans="1:8" x14ac:dyDescent="0.35">
      <c r="A775">
        <f ca="1">OFFSET(Feuil1!$A$1,0,COLUMN()+ROW()*8-9)</f>
        <v>1</v>
      </c>
      <c r="B775">
        <f ca="1">OFFSET(Feuil1!$A$1,0,COLUMN()+ROW()*8-9)</f>
        <v>7</v>
      </c>
      <c r="C775">
        <f ca="1">OFFSET(Feuil1!$A$1,0,COLUMN()+ROW()*8-9)</f>
        <v>8</v>
      </c>
      <c r="D775">
        <f ca="1">OFFSET(Feuil1!$A$1,0,COLUMN()+ROW()*8-9)</f>
        <v>9</v>
      </c>
      <c r="E775">
        <f ca="1">OFFSET(Feuil1!$A$1,0,COLUMN()+ROW()*8-9)</f>
        <v>11</v>
      </c>
      <c r="F775">
        <f ca="1">OFFSET(Feuil1!$A$1,0,COLUMN()+ROW()*8-9)</f>
        <v>12</v>
      </c>
      <c r="G775">
        <f ca="1">OFFSET(Feuil1!$A$1,0,COLUMN()+ROW()*8-9)</f>
        <v>0</v>
      </c>
      <c r="H775">
        <f ca="1">OFFSET(Feuil1!$A$1,0,COLUMN()+ROW()*8-9)</f>
        <v>0</v>
      </c>
    </row>
    <row r="776" spans="1:8" x14ac:dyDescent="0.35">
      <c r="A776">
        <f ca="1">OFFSET(Feuil1!$A$1,0,COLUMN()+ROW()*8-9)</f>
        <v>1</v>
      </c>
      <c r="B776">
        <f ca="1">OFFSET(Feuil1!$A$1,0,COLUMN()+ROW()*8-9)</f>
        <v>7</v>
      </c>
      <c r="C776">
        <f ca="1">OFFSET(Feuil1!$A$1,0,COLUMN()+ROW()*8-9)</f>
        <v>8</v>
      </c>
      <c r="D776">
        <f ca="1">OFFSET(Feuil1!$A$1,0,COLUMN()+ROW()*8-9)</f>
        <v>9</v>
      </c>
      <c r="E776">
        <f ca="1">OFFSET(Feuil1!$A$1,0,COLUMN()+ROW()*8-9)</f>
        <v>11</v>
      </c>
      <c r="F776">
        <f ca="1">OFFSET(Feuil1!$A$1,0,COLUMN()+ROW()*8-9)</f>
        <v>13</v>
      </c>
      <c r="G776">
        <f ca="1">OFFSET(Feuil1!$A$1,0,COLUMN()+ROW()*8-9)</f>
        <v>5003.7</v>
      </c>
      <c r="H776">
        <f ca="1">OFFSET(Feuil1!$A$1,0,COLUMN()+ROW()*8-9)</f>
        <v>1</v>
      </c>
    </row>
    <row r="777" spans="1:8" x14ac:dyDescent="0.35">
      <c r="A777">
        <f ca="1">OFFSET(Feuil1!$A$1,0,COLUMN()+ROW()*8-9)</f>
        <v>1</v>
      </c>
      <c r="B777">
        <f ca="1">OFFSET(Feuil1!$A$1,0,COLUMN()+ROW()*8-9)</f>
        <v>7</v>
      </c>
      <c r="C777">
        <f ca="1">OFFSET(Feuil1!$A$1,0,COLUMN()+ROW()*8-9)</f>
        <v>8</v>
      </c>
      <c r="D777">
        <f ca="1">OFFSET(Feuil1!$A$1,0,COLUMN()+ROW()*8-9)</f>
        <v>9</v>
      </c>
      <c r="E777">
        <f ca="1">OFFSET(Feuil1!$A$1,0,COLUMN()+ROW()*8-9)</f>
        <v>12</v>
      </c>
      <c r="F777">
        <f ca="1">OFFSET(Feuil1!$A$1,0,COLUMN()+ROW()*8-9)</f>
        <v>13</v>
      </c>
      <c r="G777">
        <f ca="1">OFFSET(Feuil1!$A$1,0,COLUMN()+ROW()*8-9)</f>
        <v>0</v>
      </c>
      <c r="H777">
        <f ca="1">OFFSET(Feuil1!$A$1,0,COLUMN()+ROW()*8-9)</f>
        <v>0</v>
      </c>
    </row>
    <row r="778" spans="1:8" x14ac:dyDescent="0.35">
      <c r="A778">
        <f ca="1">OFFSET(Feuil1!$A$1,0,COLUMN()+ROW()*8-9)</f>
        <v>1</v>
      </c>
      <c r="B778">
        <f ca="1">OFFSET(Feuil1!$A$1,0,COLUMN()+ROW()*8-9)</f>
        <v>7</v>
      </c>
      <c r="C778">
        <f ca="1">OFFSET(Feuil1!$A$1,0,COLUMN()+ROW()*8-9)</f>
        <v>8</v>
      </c>
      <c r="D778">
        <f ca="1">OFFSET(Feuil1!$A$1,0,COLUMN()+ROW()*8-9)</f>
        <v>10</v>
      </c>
      <c r="E778">
        <f ca="1">OFFSET(Feuil1!$A$1,0,COLUMN()+ROW()*8-9)</f>
        <v>11</v>
      </c>
      <c r="F778">
        <f ca="1">OFFSET(Feuil1!$A$1,0,COLUMN()+ROW()*8-9)</f>
        <v>12</v>
      </c>
      <c r="G778">
        <f ca="1">OFFSET(Feuil1!$A$1,0,COLUMN()+ROW()*8-9)</f>
        <v>21236.3</v>
      </c>
      <c r="H778">
        <f ca="1">OFFSET(Feuil1!$A$1,0,COLUMN()+ROW()*8-9)</f>
        <v>1</v>
      </c>
    </row>
    <row r="779" spans="1:8" x14ac:dyDescent="0.35">
      <c r="A779">
        <f ca="1">OFFSET(Feuil1!$A$1,0,COLUMN()+ROW()*8-9)</f>
        <v>1</v>
      </c>
      <c r="B779">
        <f ca="1">OFFSET(Feuil1!$A$1,0,COLUMN()+ROW()*8-9)</f>
        <v>7</v>
      </c>
      <c r="C779">
        <f ca="1">OFFSET(Feuil1!$A$1,0,COLUMN()+ROW()*8-9)</f>
        <v>8</v>
      </c>
      <c r="D779">
        <f ca="1">OFFSET(Feuil1!$A$1,0,COLUMN()+ROW()*8-9)</f>
        <v>10</v>
      </c>
      <c r="E779">
        <f ca="1">OFFSET(Feuil1!$A$1,0,COLUMN()+ROW()*8-9)</f>
        <v>11</v>
      </c>
      <c r="F779">
        <f ca="1">OFFSET(Feuil1!$A$1,0,COLUMN()+ROW()*8-9)</f>
        <v>13</v>
      </c>
      <c r="G779">
        <f ca="1">OFFSET(Feuil1!$A$1,0,COLUMN()+ROW()*8-9)</f>
        <v>0</v>
      </c>
      <c r="H779">
        <f ca="1">OFFSET(Feuil1!$A$1,0,COLUMN()+ROW()*8-9)</f>
        <v>0</v>
      </c>
    </row>
    <row r="780" spans="1:8" x14ac:dyDescent="0.35">
      <c r="A780">
        <f ca="1">OFFSET(Feuil1!$A$1,0,COLUMN()+ROW()*8-9)</f>
        <v>1</v>
      </c>
      <c r="B780">
        <f ca="1">OFFSET(Feuil1!$A$1,0,COLUMN()+ROW()*8-9)</f>
        <v>7</v>
      </c>
      <c r="C780">
        <f ca="1">OFFSET(Feuil1!$A$1,0,COLUMN()+ROW()*8-9)</f>
        <v>8</v>
      </c>
      <c r="D780">
        <f ca="1">OFFSET(Feuil1!$A$1,0,COLUMN()+ROW()*8-9)</f>
        <v>10</v>
      </c>
      <c r="E780">
        <f ca="1">OFFSET(Feuil1!$A$1,0,COLUMN()+ROW()*8-9)</f>
        <v>12</v>
      </c>
      <c r="F780">
        <f ca="1">OFFSET(Feuil1!$A$1,0,COLUMN()+ROW()*8-9)</f>
        <v>13</v>
      </c>
      <c r="G780">
        <f ca="1">OFFSET(Feuil1!$A$1,0,COLUMN()+ROW()*8-9)</f>
        <v>0</v>
      </c>
      <c r="H780">
        <f ca="1">OFFSET(Feuil1!$A$1,0,COLUMN()+ROW()*8-9)</f>
        <v>0</v>
      </c>
    </row>
    <row r="781" spans="1:8" x14ac:dyDescent="0.35">
      <c r="A781">
        <f ca="1">OFFSET(Feuil1!$A$1,0,COLUMN()+ROW()*8-9)</f>
        <v>1</v>
      </c>
      <c r="B781">
        <f ca="1">OFFSET(Feuil1!$A$1,0,COLUMN()+ROW()*8-9)</f>
        <v>7</v>
      </c>
      <c r="C781">
        <f ca="1">OFFSET(Feuil1!$A$1,0,COLUMN()+ROW()*8-9)</f>
        <v>8</v>
      </c>
      <c r="D781">
        <f ca="1">OFFSET(Feuil1!$A$1,0,COLUMN()+ROW()*8-9)</f>
        <v>11</v>
      </c>
      <c r="E781">
        <f ca="1">OFFSET(Feuil1!$A$1,0,COLUMN()+ROW()*8-9)</f>
        <v>12</v>
      </c>
      <c r="F781">
        <f ca="1">OFFSET(Feuil1!$A$1,0,COLUMN()+ROW()*8-9)</f>
        <v>13</v>
      </c>
      <c r="G781">
        <f ca="1">OFFSET(Feuil1!$A$1,0,COLUMN()+ROW()*8-9)</f>
        <v>0</v>
      </c>
      <c r="H781">
        <f ca="1">OFFSET(Feuil1!$A$1,0,COLUMN()+ROW()*8-9)</f>
        <v>0</v>
      </c>
    </row>
    <row r="782" spans="1:8" x14ac:dyDescent="0.35">
      <c r="A782">
        <f ca="1">OFFSET(Feuil1!$A$1,0,COLUMN()+ROW()*8-9)</f>
        <v>1</v>
      </c>
      <c r="B782">
        <f ca="1">OFFSET(Feuil1!$A$1,0,COLUMN()+ROW()*8-9)</f>
        <v>7</v>
      </c>
      <c r="C782">
        <f ca="1">OFFSET(Feuil1!$A$1,0,COLUMN()+ROW()*8-9)</f>
        <v>9</v>
      </c>
      <c r="D782">
        <f ca="1">OFFSET(Feuil1!$A$1,0,COLUMN()+ROW()*8-9)</f>
        <v>10</v>
      </c>
      <c r="E782">
        <f ca="1">OFFSET(Feuil1!$A$1,0,COLUMN()+ROW()*8-9)</f>
        <v>11</v>
      </c>
      <c r="F782">
        <f ca="1">OFFSET(Feuil1!$A$1,0,COLUMN()+ROW()*8-9)</f>
        <v>12</v>
      </c>
      <c r="G782">
        <f ca="1">OFFSET(Feuil1!$A$1,0,COLUMN()+ROW()*8-9)</f>
        <v>0</v>
      </c>
      <c r="H782">
        <f ca="1">OFFSET(Feuil1!$A$1,0,COLUMN()+ROW()*8-9)</f>
        <v>0</v>
      </c>
    </row>
    <row r="783" spans="1:8" x14ac:dyDescent="0.35">
      <c r="A783">
        <f ca="1">OFFSET(Feuil1!$A$1,0,COLUMN()+ROW()*8-9)</f>
        <v>1</v>
      </c>
      <c r="B783">
        <f ca="1">OFFSET(Feuil1!$A$1,0,COLUMN()+ROW()*8-9)</f>
        <v>7</v>
      </c>
      <c r="C783">
        <f ca="1">OFFSET(Feuil1!$A$1,0,COLUMN()+ROW()*8-9)</f>
        <v>9</v>
      </c>
      <c r="D783">
        <f ca="1">OFFSET(Feuil1!$A$1,0,COLUMN()+ROW()*8-9)</f>
        <v>10</v>
      </c>
      <c r="E783">
        <f ca="1">OFFSET(Feuil1!$A$1,0,COLUMN()+ROW()*8-9)</f>
        <v>11</v>
      </c>
      <c r="F783">
        <f ca="1">OFFSET(Feuil1!$A$1,0,COLUMN()+ROW()*8-9)</f>
        <v>13</v>
      </c>
      <c r="G783">
        <f ca="1">OFFSET(Feuil1!$A$1,0,COLUMN()+ROW()*8-9)</f>
        <v>5003.7</v>
      </c>
      <c r="H783">
        <f ca="1">OFFSET(Feuil1!$A$1,0,COLUMN()+ROW()*8-9)</f>
        <v>1</v>
      </c>
    </row>
    <row r="784" spans="1:8" x14ac:dyDescent="0.35">
      <c r="A784">
        <f ca="1">OFFSET(Feuil1!$A$1,0,COLUMN()+ROW()*8-9)</f>
        <v>1</v>
      </c>
      <c r="B784">
        <f ca="1">OFFSET(Feuil1!$A$1,0,COLUMN()+ROW()*8-9)</f>
        <v>7</v>
      </c>
      <c r="C784">
        <f ca="1">OFFSET(Feuil1!$A$1,0,COLUMN()+ROW()*8-9)</f>
        <v>9</v>
      </c>
      <c r="D784">
        <f ca="1">OFFSET(Feuil1!$A$1,0,COLUMN()+ROW()*8-9)</f>
        <v>10</v>
      </c>
      <c r="E784">
        <f ca="1">OFFSET(Feuil1!$A$1,0,COLUMN()+ROW()*8-9)</f>
        <v>12</v>
      </c>
      <c r="F784">
        <f ca="1">OFFSET(Feuil1!$A$1,0,COLUMN()+ROW()*8-9)</f>
        <v>13</v>
      </c>
      <c r="G784">
        <f ca="1">OFFSET(Feuil1!$A$1,0,COLUMN()+ROW()*8-9)</f>
        <v>0</v>
      </c>
      <c r="H784">
        <f ca="1">OFFSET(Feuil1!$A$1,0,COLUMN()+ROW()*8-9)</f>
        <v>0</v>
      </c>
    </row>
    <row r="785" spans="1:8" x14ac:dyDescent="0.35">
      <c r="A785">
        <f ca="1">OFFSET(Feuil1!$A$1,0,COLUMN()+ROW()*8-9)</f>
        <v>1</v>
      </c>
      <c r="B785">
        <f ca="1">OFFSET(Feuil1!$A$1,0,COLUMN()+ROW()*8-9)</f>
        <v>7</v>
      </c>
      <c r="C785">
        <f ca="1">OFFSET(Feuil1!$A$1,0,COLUMN()+ROW()*8-9)</f>
        <v>9</v>
      </c>
      <c r="D785">
        <f ca="1">OFFSET(Feuil1!$A$1,0,COLUMN()+ROW()*8-9)</f>
        <v>11</v>
      </c>
      <c r="E785">
        <f ca="1">OFFSET(Feuil1!$A$1,0,COLUMN()+ROW()*8-9)</f>
        <v>12</v>
      </c>
      <c r="F785">
        <f ca="1">OFFSET(Feuil1!$A$1,0,COLUMN()+ROW()*8-9)</f>
        <v>13</v>
      </c>
      <c r="G785">
        <f ca="1">OFFSET(Feuil1!$A$1,0,COLUMN()+ROW()*8-9)</f>
        <v>5003.7</v>
      </c>
      <c r="H785">
        <f ca="1">OFFSET(Feuil1!$A$1,0,COLUMN()+ROW()*8-9)</f>
        <v>1</v>
      </c>
    </row>
    <row r="786" spans="1:8" x14ac:dyDescent="0.35">
      <c r="A786">
        <f ca="1">OFFSET(Feuil1!$A$1,0,COLUMN()+ROW()*8-9)</f>
        <v>1</v>
      </c>
      <c r="B786">
        <f ca="1">OFFSET(Feuil1!$A$1,0,COLUMN()+ROW()*8-9)</f>
        <v>7</v>
      </c>
      <c r="C786">
        <f ca="1">OFFSET(Feuil1!$A$1,0,COLUMN()+ROW()*8-9)</f>
        <v>10</v>
      </c>
      <c r="D786">
        <f ca="1">OFFSET(Feuil1!$A$1,0,COLUMN()+ROW()*8-9)</f>
        <v>11</v>
      </c>
      <c r="E786">
        <f ca="1">OFFSET(Feuil1!$A$1,0,COLUMN()+ROW()*8-9)</f>
        <v>12</v>
      </c>
      <c r="F786">
        <f ca="1">OFFSET(Feuil1!$A$1,0,COLUMN()+ROW()*8-9)</f>
        <v>13</v>
      </c>
      <c r="G786">
        <f ca="1">OFFSET(Feuil1!$A$1,0,COLUMN()+ROW()*8-9)</f>
        <v>0</v>
      </c>
      <c r="H786">
        <f ca="1">OFFSET(Feuil1!$A$1,0,COLUMN()+ROW()*8-9)</f>
        <v>0</v>
      </c>
    </row>
    <row r="787" spans="1:8" x14ac:dyDescent="0.35">
      <c r="A787">
        <f ca="1">OFFSET(Feuil1!$A$1,0,COLUMN()+ROW()*8-9)</f>
        <v>1</v>
      </c>
      <c r="B787">
        <f ca="1">OFFSET(Feuil1!$A$1,0,COLUMN()+ROW()*8-9)</f>
        <v>8</v>
      </c>
      <c r="C787">
        <f ca="1">OFFSET(Feuil1!$A$1,0,COLUMN()+ROW()*8-9)</f>
        <v>9</v>
      </c>
      <c r="D787">
        <f ca="1">OFFSET(Feuil1!$A$1,0,COLUMN()+ROW()*8-9)</f>
        <v>10</v>
      </c>
      <c r="E787">
        <f ca="1">OFFSET(Feuil1!$A$1,0,COLUMN()+ROW()*8-9)</f>
        <v>11</v>
      </c>
      <c r="F787">
        <f ca="1">OFFSET(Feuil1!$A$1,0,COLUMN()+ROW()*8-9)</f>
        <v>12</v>
      </c>
      <c r="G787">
        <f ca="1">OFFSET(Feuil1!$A$1,0,COLUMN()+ROW()*8-9)</f>
        <v>0</v>
      </c>
      <c r="H787">
        <f ca="1">OFFSET(Feuil1!$A$1,0,COLUMN()+ROW()*8-9)</f>
        <v>0</v>
      </c>
    </row>
    <row r="788" spans="1:8" x14ac:dyDescent="0.35">
      <c r="A788">
        <f ca="1">OFFSET(Feuil1!$A$1,0,COLUMN()+ROW()*8-9)</f>
        <v>1</v>
      </c>
      <c r="B788">
        <f ca="1">OFFSET(Feuil1!$A$1,0,COLUMN()+ROW()*8-9)</f>
        <v>8</v>
      </c>
      <c r="C788">
        <f ca="1">OFFSET(Feuil1!$A$1,0,COLUMN()+ROW()*8-9)</f>
        <v>9</v>
      </c>
      <c r="D788">
        <f ca="1">OFFSET(Feuil1!$A$1,0,COLUMN()+ROW()*8-9)</f>
        <v>10</v>
      </c>
      <c r="E788">
        <f ca="1">OFFSET(Feuil1!$A$1,0,COLUMN()+ROW()*8-9)</f>
        <v>11</v>
      </c>
      <c r="F788">
        <f ca="1">OFFSET(Feuil1!$A$1,0,COLUMN()+ROW()*8-9)</f>
        <v>13</v>
      </c>
      <c r="G788">
        <f ca="1">OFFSET(Feuil1!$A$1,0,COLUMN()+ROW()*8-9)</f>
        <v>0</v>
      </c>
      <c r="H788">
        <f ca="1">OFFSET(Feuil1!$A$1,0,COLUMN()+ROW()*8-9)</f>
        <v>0</v>
      </c>
    </row>
    <row r="789" spans="1:8" x14ac:dyDescent="0.35">
      <c r="A789">
        <f ca="1">OFFSET(Feuil1!$A$1,0,COLUMN()+ROW()*8-9)</f>
        <v>1</v>
      </c>
      <c r="B789">
        <f ca="1">OFFSET(Feuil1!$A$1,0,COLUMN()+ROW()*8-9)</f>
        <v>8</v>
      </c>
      <c r="C789">
        <f ca="1">OFFSET(Feuil1!$A$1,0,COLUMN()+ROW()*8-9)</f>
        <v>9</v>
      </c>
      <c r="D789">
        <f ca="1">OFFSET(Feuil1!$A$1,0,COLUMN()+ROW()*8-9)</f>
        <v>10</v>
      </c>
      <c r="E789">
        <f ca="1">OFFSET(Feuil1!$A$1,0,COLUMN()+ROW()*8-9)</f>
        <v>12</v>
      </c>
      <c r="F789">
        <f ca="1">OFFSET(Feuil1!$A$1,0,COLUMN()+ROW()*8-9)</f>
        <v>13</v>
      </c>
      <c r="G789">
        <f ca="1">OFFSET(Feuil1!$A$1,0,COLUMN()+ROW()*8-9)</f>
        <v>0</v>
      </c>
      <c r="H789">
        <f ca="1">OFFSET(Feuil1!$A$1,0,COLUMN()+ROW()*8-9)</f>
        <v>0</v>
      </c>
    </row>
    <row r="790" spans="1:8" x14ac:dyDescent="0.35">
      <c r="A790">
        <f ca="1">OFFSET(Feuil1!$A$1,0,COLUMN()+ROW()*8-9)</f>
        <v>1</v>
      </c>
      <c r="B790">
        <f ca="1">OFFSET(Feuil1!$A$1,0,COLUMN()+ROW()*8-9)</f>
        <v>8</v>
      </c>
      <c r="C790">
        <f ca="1">OFFSET(Feuil1!$A$1,0,COLUMN()+ROW()*8-9)</f>
        <v>9</v>
      </c>
      <c r="D790">
        <f ca="1">OFFSET(Feuil1!$A$1,0,COLUMN()+ROW()*8-9)</f>
        <v>11</v>
      </c>
      <c r="E790">
        <f ca="1">OFFSET(Feuil1!$A$1,0,COLUMN()+ROW()*8-9)</f>
        <v>12</v>
      </c>
      <c r="F790">
        <f ca="1">OFFSET(Feuil1!$A$1,0,COLUMN()+ROW()*8-9)</f>
        <v>13</v>
      </c>
      <c r="G790">
        <f ca="1">OFFSET(Feuil1!$A$1,0,COLUMN()+ROW()*8-9)</f>
        <v>0</v>
      </c>
      <c r="H790">
        <f ca="1">OFFSET(Feuil1!$A$1,0,COLUMN()+ROW()*8-9)</f>
        <v>0</v>
      </c>
    </row>
    <row r="791" spans="1:8" x14ac:dyDescent="0.35">
      <c r="A791">
        <f ca="1">OFFSET(Feuil1!$A$1,0,COLUMN()+ROW()*8-9)</f>
        <v>1</v>
      </c>
      <c r="B791">
        <f ca="1">OFFSET(Feuil1!$A$1,0,COLUMN()+ROW()*8-9)</f>
        <v>8</v>
      </c>
      <c r="C791">
        <f ca="1">OFFSET(Feuil1!$A$1,0,COLUMN()+ROW()*8-9)</f>
        <v>10</v>
      </c>
      <c r="D791">
        <f ca="1">OFFSET(Feuil1!$A$1,0,COLUMN()+ROW()*8-9)</f>
        <v>11</v>
      </c>
      <c r="E791">
        <f ca="1">OFFSET(Feuil1!$A$1,0,COLUMN()+ROW()*8-9)</f>
        <v>12</v>
      </c>
      <c r="F791">
        <f ca="1">OFFSET(Feuil1!$A$1,0,COLUMN()+ROW()*8-9)</f>
        <v>13</v>
      </c>
      <c r="G791">
        <f ca="1">OFFSET(Feuil1!$A$1,0,COLUMN()+ROW()*8-9)</f>
        <v>0</v>
      </c>
      <c r="H791">
        <f ca="1">OFFSET(Feuil1!$A$1,0,COLUMN()+ROW()*8-9)</f>
        <v>0</v>
      </c>
    </row>
    <row r="792" spans="1:8" x14ac:dyDescent="0.35">
      <c r="A792">
        <f ca="1">OFFSET(Feuil1!$A$1,0,COLUMN()+ROW()*8-9)</f>
        <v>1</v>
      </c>
      <c r="B792">
        <f ca="1">OFFSET(Feuil1!$A$1,0,COLUMN()+ROW()*8-9)</f>
        <v>9</v>
      </c>
      <c r="C792">
        <f ca="1">OFFSET(Feuil1!$A$1,0,COLUMN()+ROW()*8-9)</f>
        <v>10</v>
      </c>
      <c r="D792">
        <f ca="1">OFFSET(Feuil1!$A$1,0,COLUMN()+ROW()*8-9)</f>
        <v>11</v>
      </c>
      <c r="E792">
        <f ca="1">OFFSET(Feuil1!$A$1,0,COLUMN()+ROW()*8-9)</f>
        <v>12</v>
      </c>
      <c r="F792">
        <f ca="1">OFFSET(Feuil1!$A$1,0,COLUMN()+ROW()*8-9)</f>
        <v>13</v>
      </c>
      <c r="G792">
        <f ca="1">OFFSET(Feuil1!$A$1,0,COLUMN()+ROW()*8-9)</f>
        <v>0</v>
      </c>
      <c r="H792">
        <f ca="1">OFFSET(Feuil1!$A$1,0,COLUMN()+ROW()*8-9)</f>
        <v>0</v>
      </c>
    </row>
    <row r="793" spans="1:8" x14ac:dyDescent="0.35">
      <c r="A793">
        <f ca="1">OFFSET(Feuil1!$A$1,0,COLUMN()+ROW()*8-9)</f>
        <v>2</v>
      </c>
      <c r="B793">
        <f ca="1">OFFSET(Feuil1!$A$1,0,COLUMN()+ROW()*8-9)</f>
        <v>3</v>
      </c>
      <c r="C793">
        <f ca="1">OFFSET(Feuil1!$A$1,0,COLUMN()+ROW()*8-9)</f>
        <v>4</v>
      </c>
      <c r="D793">
        <f ca="1">OFFSET(Feuil1!$A$1,0,COLUMN()+ROW()*8-9)</f>
        <v>5</v>
      </c>
      <c r="E793">
        <f ca="1">OFFSET(Feuil1!$A$1,0,COLUMN()+ROW()*8-9)</f>
        <v>6</v>
      </c>
      <c r="F793">
        <f ca="1">OFFSET(Feuil1!$A$1,0,COLUMN()+ROW()*8-9)</f>
        <v>7</v>
      </c>
      <c r="G793">
        <f ca="1">OFFSET(Feuil1!$A$1,0,COLUMN()+ROW()*8-9)</f>
        <v>114.6</v>
      </c>
      <c r="H793">
        <f ca="1">OFFSET(Feuil1!$A$1,0,COLUMN()+ROW()*8-9)</f>
        <v>1</v>
      </c>
    </row>
    <row r="794" spans="1:8" x14ac:dyDescent="0.35">
      <c r="A794">
        <f ca="1">OFFSET(Feuil1!$A$1,0,COLUMN()+ROW()*8-9)</f>
        <v>2</v>
      </c>
      <c r="B794">
        <f ca="1">OFFSET(Feuil1!$A$1,0,COLUMN()+ROW()*8-9)</f>
        <v>3</v>
      </c>
      <c r="C794">
        <f ca="1">OFFSET(Feuil1!$A$1,0,COLUMN()+ROW()*8-9)</f>
        <v>4</v>
      </c>
      <c r="D794">
        <f ca="1">OFFSET(Feuil1!$A$1,0,COLUMN()+ROW()*8-9)</f>
        <v>5</v>
      </c>
      <c r="E794">
        <f ca="1">OFFSET(Feuil1!$A$1,0,COLUMN()+ROW()*8-9)</f>
        <v>6</v>
      </c>
      <c r="F794">
        <f ca="1">OFFSET(Feuil1!$A$1,0,COLUMN()+ROW()*8-9)</f>
        <v>8</v>
      </c>
      <c r="G794">
        <f ca="1">OFFSET(Feuil1!$A$1,0,COLUMN()+ROW()*8-9)</f>
        <v>437.9</v>
      </c>
      <c r="H794">
        <f ca="1">OFFSET(Feuil1!$A$1,0,COLUMN()+ROW()*8-9)</f>
        <v>2</v>
      </c>
    </row>
    <row r="795" spans="1:8" x14ac:dyDescent="0.35">
      <c r="A795">
        <f ca="1">OFFSET(Feuil1!$A$1,0,COLUMN()+ROW()*8-9)</f>
        <v>2</v>
      </c>
      <c r="B795">
        <f ca="1">OFFSET(Feuil1!$A$1,0,COLUMN()+ROW()*8-9)</f>
        <v>3</v>
      </c>
      <c r="C795">
        <f ca="1">OFFSET(Feuil1!$A$1,0,COLUMN()+ROW()*8-9)</f>
        <v>4</v>
      </c>
      <c r="D795">
        <f ca="1">OFFSET(Feuil1!$A$1,0,COLUMN()+ROW()*8-9)</f>
        <v>5</v>
      </c>
      <c r="E795">
        <f ca="1">OFFSET(Feuil1!$A$1,0,COLUMN()+ROW()*8-9)</f>
        <v>6</v>
      </c>
      <c r="F795">
        <f ca="1">OFFSET(Feuil1!$A$1,0,COLUMN()+ROW()*8-9)</f>
        <v>9</v>
      </c>
      <c r="G795">
        <f ca="1">OFFSET(Feuil1!$A$1,0,COLUMN()+ROW()*8-9)</f>
        <v>449.4</v>
      </c>
      <c r="H795">
        <f ca="1">OFFSET(Feuil1!$A$1,0,COLUMN()+ROW()*8-9)</f>
        <v>2</v>
      </c>
    </row>
    <row r="796" spans="1:8" x14ac:dyDescent="0.35">
      <c r="A796">
        <f ca="1">OFFSET(Feuil1!$A$1,0,COLUMN()+ROW()*8-9)</f>
        <v>2</v>
      </c>
      <c r="B796">
        <f ca="1">OFFSET(Feuil1!$A$1,0,COLUMN()+ROW()*8-9)</f>
        <v>3</v>
      </c>
      <c r="C796">
        <f ca="1">OFFSET(Feuil1!$A$1,0,COLUMN()+ROW()*8-9)</f>
        <v>4</v>
      </c>
      <c r="D796">
        <f ca="1">OFFSET(Feuil1!$A$1,0,COLUMN()+ROW()*8-9)</f>
        <v>5</v>
      </c>
      <c r="E796">
        <f ca="1">OFFSET(Feuil1!$A$1,0,COLUMN()+ROW()*8-9)</f>
        <v>6</v>
      </c>
      <c r="F796">
        <f ca="1">OFFSET(Feuil1!$A$1,0,COLUMN()+ROW()*8-9)</f>
        <v>10</v>
      </c>
      <c r="G796">
        <f ca="1">OFFSET(Feuil1!$A$1,0,COLUMN()+ROW()*8-9)</f>
        <v>645.20000000000005</v>
      </c>
      <c r="H796">
        <f ca="1">OFFSET(Feuil1!$A$1,0,COLUMN()+ROW()*8-9)</f>
        <v>3</v>
      </c>
    </row>
    <row r="797" spans="1:8" x14ac:dyDescent="0.35">
      <c r="A797">
        <f ca="1">OFFSET(Feuil1!$A$1,0,COLUMN()+ROW()*8-9)</f>
        <v>2</v>
      </c>
      <c r="B797">
        <f ca="1">OFFSET(Feuil1!$A$1,0,COLUMN()+ROW()*8-9)</f>
        <v>3</v>
      </c>
      <c r="C797">
        <f ca="1">OFFSET(Feuil1!$A$1,0,COLUMN()+ROW()*8-9)</f>
        <v>4</v>
      </c>
      <c r="D797">
        <f ca="1">OFFSET(Feuil1!$A$1,0,COLUMN()+ROW()*8-9)</f>
        <v>5</v>
      </c>
      <c r="E797">
        <f ca="1">OFFSET(Feuil1!$A$1,0,COLUMN()+ROW()*8-9)</f>
        <v>6</v>
      </c>
      <c r="F797">
        <f ca="1">OFFSET(Feuil1!$A$1,0,COLUMN()+ROW()*8-9)</f>
        <v>11</v>
      </c>
      <c r="G797">
        <f ca="1">OFFSET(Feuil1!$A$1,0,COLUMN()+ROW()*8-9)</f>
        <v>600.79999999999995</v>
      </c>
      <c r="H797">
        <f ca="1">OFFSET(Feuil1!$A$1,0,COLUMN()+ROW()*8-9)</f>
        <v>3</v>
      </c>
    </row>
    <row r="798" spans="1:8" x14ac:dyDescent="0.35">
      <c r="A798">
        <f ca="1">OFFSET(Feuil1!$A$1,0,COLUMN()+ROW()*8-9)</f>
        <v>2</v>
      </c>
      <c r="B798">
        <f ca="1">OFFSET(Feuil1!$A$1,0,COLUMN()+ROW()*8-9)</f>
        <v>3</v>
      </c>
      <c r="C798">
        <f ca="1">OFFSET(Feuil1!$A$1,0,COLUMN()+ROW()*8-9)</f>
        <v>4</v>
      </c>
      <c r="D798">
        <f ca="1">OFFSET(Feuil1!$A$1,0,COLUMN()+ROW()*8-9)</f>
        <v>5</v>
      </c>
      <c r="E798">
        <f ca="1">OFFSET(Feuil1!$A$1,0,COLUMN()+ROW()*8-9)</f>
        <v>6</v>
      </c>
      <c r="F798">
        <f ca="1">OFFSET(Feuil1!$A$1,0,COLUMN()+ROW()*8-9)</f>
        <v>12</v>
      </c>
      <c r="G798">
        <f ca="1">OFFSET(Feuil1!$A$1,0,COLUMN()+ROW()*8-9)</f>
        <v>114.6</v>
      </c>
      <c r="H798">
        <f ca="1">OFFSET(Feuil1!$A$1,0,COLUMN()+ROW()*8-9)</f>
        <v>1</v>
      </c>
    </row>
    <row r="799" spans="1:8" x14ac:dyDescent="0.35">
      <c r="A799">
        <f ca="1">OFFSET(Feuil1!$A$1,0,COLUMN()+ROW()*8-9)</f>
        <v>2</v>
      </c>
      <c r="B799">
        <f ca="1">OFFSET(Feuil1!$A$1,0,COLUMN()+ROW()*8-9)</f>
        <v>3</v>
      </c>
      <c r="C799">
        <f ca="1">OFFSET(Feuil1!$A$1,0,COLUMN()+ROW()*8-9)</f>
        <v>4</v>
      </c>
      <c r="D799">
        <f ca="1">OFFSET(Feuil1!$A$1,0,COLUMN()+ROW()*8-9)</f>
        <v>5</v>
      </c>
      <c r="E799">
        <f ca="1">OFFSET(Feuil1!$A$1,0,COLUMN()+ROW()*8-9)</f>
        <v>6</v>
      </c>
      <c r="F799">
        <f ca="1">OFFSET(Feuil1!$A$1,0,COLUMN()+ROW()*8-9)</f>
        <v>13</v>
      </c>
      <c r="G799">
        <f ca="1">OFFSET(Feuil1!$A$1,0,COLUMN()+ROW()*8-9)</f>
        <v>114.6</v>
      </c>
      <c r="H799">
        <f ca="1">OFFSET(Feuil1!$A$1,0,COLUMN()+ROW()*8-9)</f>
        <v>1</v>
      </c>
    </row>
    <row r="800" spans="1:8" x14ac:dyDescent="0.35">
      <c r="A800">
        <f ca="1">OFFSET(Feuil1!$A$1,0,COLUMN()+ROW()*8-9)</f>
        <v>2</v>
      </c>
      <c r="B800">
        <f ca="1">OFFSET(Feuil1!$A$1,0,COLUMN()+ROW()*8-9)</f>
        <v>3</v>
      </c>
      <c r="C800">
        <f ca="1">OFFSET(Feuil1!$A$1,0,COLUMN()+ROW()*8-9)</f>
        <v>4</v>
      </c>
      <c r="D800">
        <f ca="1">OFFSET(Feuil1!$A$1,0,COLUMN()+ROW()*8-9)</f>
        <v>5</v>
      </c>
      <c r="E800">
        <f ca="1">OFFSET(Feuil1!$A$1,0,COLUMN()+ROW()*8-9)</f>
        <v>7</v>
      </c>
      <c r="F800">
        <f ca="1">OFFSET(Feuil1!$A$1,0,COLUMN()+ROW()*8-9)</f>
        <v>8</v>
      </c>
      <c r="G800">
        <f ca="1">OFFSET(Feuil1!$A$1,0,COLUMN()+ROW()*8-9)</f>
        <v>534.9</v>
      </c>
      <c r="H800">
        <f ca="1">OFFSET(Feuil1!$A$1,0,COLUMN()+ROW()*8-9)</f>
        <v>4</v>
      </c>
    </row>
    <row r="801" spans="1:8" x14ac:dyDescent="0.35">
      <c r="A801">
        <f ca="1">OFFSET(Feuil1!$A$1,0,COLUMN()+ROW()*8-9)</f>
        <v>2</v>
      </c>
      <c r="B801">
        <f ca="1">OFFSET(Feuil1!$A$1,0,COLUMN()+ROW()*8-9)</f>
        <v>3</v>
      </c>
      <c r="C801">
        <f ca="1">OFFSET(Feuil1!$A$1,0,COLUMN()+ROW()*8-9)</f>
        <v>4</v>
      </c>
      <c r="D801">
        <f ca="1">OFFSET(Feuil1!$A$1,0,COLUMN()+ROW()*8-9)</f>
        <v>5</v>
      </c>
      <c r="E801">
        <f ca="1">OFFSET(Feuil1!$A$1,0,COLUMN()+ROW()*8-9)</f>
        <v>7</v>
      </c>
      <c r="F801">
        <f ca="1">OFFSET(Feuil1!$A$1,0,COLUMN()+ROW()*8-9)</f>
        <v>9</v>
      </c>
      <c r="G801">
        <f ca="1">OFFSET(Feuil1!$A$1,0,COLUMN()+ROW()*8-9)</f>
        <v>0</v>
      </c>
      <c r="H801">
        <f ca="1">OFFSET(Feuil1!$A$1,0,COLUMN()+ROW()*8-9)</f>
        <v>0</v>
      </c>
    </row>
    <row r="802" spans="1:8" x14ac:dyDescent="0.35">
      <c r="A802">
        <f ca="1">OFFSET(Feuil1!$A$1,0,COLUMN()+ROW()*8-9)</f>
        <v>2</v>
      </c>
      <c r="B802">
        <f ca="1">OFFSET(Feuil1!$A$1,0,COLUMN()+ROW()*8-9)</f>
        <v>3</v>
      </c>
      <c r="C802">
        <f ca="1">OFFSET(Feuil1!$A$1,0,COLUMN()+ROW()*8-9)</f>
        <v>4</v>
      </c>
      <c r="D802">
        <f ca="1">OFFSET(Feuil1!$A$1,0,COLUMN()+ROW()*8-9)</f>
        <v>5</v>
      </c>
      <c r="E802">
        <f ca="1">OFFSET(Feuil1!$A$1,0,COLUMN()+ROW()*8-9)</f>
        <v>7</v>
      </c>
      <c r="F802">
        <f ca="1">OFFSET(Feuil1!$A$1,0,COLUMN()+ROW()*8-9)</f>
        <v>10</v>
      </c>
      <c r="G802">
        <f ca="1">OFFSET(Feuil1!$A$1,0,COLUMN()+ROW()*8-9)</f>
        <v>0</v>
      </c>
      <c r="H802">
        <f ca="1">OFFSET(Feuil1!$A$1,0,COLUMN()+ROW()*8-9)</f>
        <v>0</v>
      </c>
    </row>
    <row r="803" spans="1:8" x14ac:dyDescent="0.35">
      <c r="A803">
        <f ca="1">OFFSET(Feuil1!$A$1,0,COLUMN()+ROW()*8-9)</f>
        <v>2</v>
      </c>
      <c r="B803">
        <f ca="1">OFFSET(Feuil1!$A$1,0,COLUMN()+ROW()*8-9)</f>
        <v>3</v>
      </c>
      <c r="C803">
        <f ca="1">OFFSET(Feuil1!$A$1,0,COLUMN()+ROW()*8-9)</f>
        <v>4</v>
      </c>
      <c r="D803">
        <f ca="1">OFFSET(Feuil1!$A$1,0,COLUMN()+ROW()*8-9)</f>
        <v>5</v>
      </c>
      <c r="E803">
        <f ca="1">OFFSET(Feuil1!$A$1,0,COLUMN()+ROW()*8-9)</f>
        <v>7</v>
      </c>
      <c r="F803">
        <f ca="1">OFFSET(Feuil1!$A$1,0,COLUMN()+ROW()*8-9)</f>
        <v>11</v>
      </c>
      <c r="G803">
        <f ca="1">OFFSET(Feuil1!$A$1,0,COLUMN()+ROW()*8-9)</f>
        <v>0</v>
      </c>
      <c r="H803">
        <f ca="1">OFFSET(Feuil1!$A$1,0,COLUMN()+ROW()*8-9)</f>
        <v>0</v>
      </c>
    </row>
    <row r="804" spans="1:8" x14ac:dyDescent="0.35">
      <c r="A804">
        <f ca="1">OFFSET(Feuil1!$A$1,0,COLUMN()+ROW()*8-9)</f>
        <v>2</v>
      </c>
      <c r="B804">
        <f ca="1">OFFSET(Feuil1!$A$1,0,COLUMN()+ROW()*8-9)</f>
        <v>3</v>
      </c>
      <c r="C804">
        <f ca="1">OFFSET(Feuil1!$A$1,0,COLUMN()+ROW()*8-9)</f>
        <v>4</v>
      </c>
      <c r="D804">
        <f ca="1">OFFSET(Feuil1!$A$1,0,COLUMN()+ROW()*8-9)</f>
        <v>5</v>
      </c>
      <c r="E804">
        <f ca="1">OFFSET(Feuil1!$A$1,0,COLUMN()+ROW()*8-9)</f>
        <v>7</v>
      </c>
      <c r="F804">
        <f ca="1">OFFSET(Feuil1!$A$1,0,COLUMN()+ROW()*8-9)</f>
        <v>12</v>
      </c>
      <c r="G804">
        <f ca="1">OFFSET(Feuil1!$A$1,0,COLUMN()+ROW()*8-9)</f>
        <v>516.4</v>
      </c>
      <c r="H804">
        <f ca="1">OFFSET(Feuil1!$A$1,0,COLUMN()+ROW()*8-9)</f>
        <v>1</v>
      </c>
    </row>
    <row r="805" spans="1:8" x14ac:dyDescent="0.35">
      <c r="A805">
        <f ca="1">OFFSET(Feuil1!$A$1,0,COLUMN()+ROW()*8-9)</f>
        <v>2</v>
      </c>
      <c r="B805">
        <f ca="1">OFFSET(Feuil1!$A$1,0,COLUMN()+ROW()*8-9)</f>
        <v>3</v>
      </c>
      <c r="C805">
        <f ca="1">OFFSET(Feuil1!$A$1,0,COLUMN()+ROW()*8-9)</f>
        <v>4</v>
      </c>
      <c r="D805">
        <f ca="1">OFFSET(Feuil1!$A$1,0,COLUMN()+ROW()*8-9)</f>
        <v>5</v>
      </c>
      <c r="E805">
        <f ca="1">OFFSET(Feuil1!$A$1,0,COLUMN()+ROW()*8-9)</f>
        <v>7</v>
      </c>
      <c r="F805">
        <f ca="1">OFFSET(Feuil1!$A$1,0,COLUMN()+ROW()*8-9)</f>
        <v>13</v>
      </c>
      <c r="G805">
        <f ca="1">OFFSET(Feuil1!$A$1,0,COLUMN()+ROW()*8-9)</f>
        <v>261.3</v>
      </c>
      <c r="H805">
        <f ca="1">OFFSET(Feuil1!$A$1,0,COLUMN()+ROW()*8-9)</f>
        <v>1</v>
      </c>
    </row>
    <row r="806" spans="1:8" x14ac:dyDescent="0.35">
      <c r="A806">
        <f ca="1">OFFSET(Feuil1!$A$1,0,COLUMN()+ROW()*8-9)</f>
        <v>2</v>
      </c>
      <c r="B806">
        <f ca="1">OFFSET(Feuil1!$A$1,0,COLUMN()+ROW()*8-9)</f>
        <v>3</v>
      </c>
      <c r="C806">
        <f ca="1">OFFSET(Feuil1!$A$1,0,COLUMN()+ROW()*8-9)</f>
        <v>4</v>
      </c>
      <c r="D806">
        <f ca="1">OFFSET(Feuil1!$A$1,0,COLUMN()+ROW()*8-9)</f>
        <v>5</v>
      </c>
      <c r="E806">
        <f ca="1">OFFSET(Feuil1!$A$1,0,COLUMN()+ROW()*8-9)</f>
        <v>8</v>
      </c>
      <c r="F806">
        <f ca="1">OFFSET(Feuil1!$A$1,0,COLUMN()+ROW()*8-9)</f>
        <v>9</v>
      </c>
      <c r="G806">
        <f ca="1">OFFSET(Feuil1!$A$1,0,COLUMN()+ROW()*8-9)</f>
        <v>722.1</v>
      </c>
      <c r="H806">
        <f ca="1">OFFSET(Feuil1!$A$1,0,COLUMN()+ROW()*8-9)</f>
        <v>1</v>
      </c>
    </row>
    <row r="807" spans="1:8" x14ac:dyDescent="0.35">
      <c r="A807">
        <f ca="1">OFFSET(Feuil1!$A$1,0,COLUMN()+ROW()*8-9)</f>
        <v>2</v>
      </c>
      <c r="B807">
        <f ca="1">OFFSET(Feuil1!$A$1,0,COLUMN()+ROW()*8-9)</f>
        <v>3</v>
      </c>
      <c r="C807">
        <f ca="1">OFFSET(Feuil1!$A$1,0,COLUMN()+ROW()*8-9)</f>
        <v>4</v>
      </c>
      <c r="D807">
        <f ca="1">OFFSET(Feuil1!$A$1,0,COLUMN()+ROW()*8-9)</f>
        <v>5</v>
      </c>
      <c r="E807">
        <f ca="1">OFFSET(Feuil1!$A$1,0,COLUMN()+ROW()*8-9)</f>
        <v>8</v>
      </c>
      <c r="F807">
        <f ca="1">OFFSET(Feuil1!$A$1,0,COLUMN()+ROW()*8-9)</f>
        <v>10</v>
      </c>
      <c r="G807">
        <f ca="1">OFFSET(Feuil1!$A$1,0,COLUMN()+ROW()*8-9)</f>
        <v>0</v>
      </c>
      <c r="H807">
        <f ca="1">OFFSET(Feuil1!$A$1,0,COLUMN()+ROW()*8-9)</f>
        <v>0</v>
      </c>
    </row>
    <row r="808" spans="1:8" x14ac:dyDescent="0.35">
      <c r="A808">
        <f ca="1">OFFSET(Feuil1!$A$1,0,COLUMN()+ROW()*8-9)</f>
        <v>2</v>
      </c>
      <c r="B808">
        <f ca="1">OFFSET(Feuil1!$A$1,0,COLUMN()+ROW()*8-9)</f>
        <v>3</v>
      </c>
      <c r="C808">
        <f ca="1">OFFSET(Feuil1!$A$1,0,COLUMN()+ROW()*8-9)</f>
        <v>4</v>
      </c>
      <c r="D808">
        <f ca="1">OFFSET(Feuil1!$A$1,0,COLUMN()+ROW()*8-9)</f>
        <v>5</v>
      </c>
      <c r="E808">
        <f ca="1">OFFSET(Feuil1!$A$1,0,COLUMN()+ROW()*8-9)</f>
        <v>8</v>
      </c>
      <c r="F808">
        <f ca="1">OFFSET(Feuil1!$A$1,0,COLUMN()+ROW()*8-9)</f>
        <v>11</v>
      </c>
      <c r="G808">
        <f ca="1">OFFSET(Feuil1!$A$1,0,COLUMN()+ROW()*8-9)</f>
        <v>0</v>
      </c>
      <c r="H808">
        <f ca="1">OFFSET(Feuil1!$A$1,0,COLUMN()+ROW()*8-9)</f>
        <v>0</v>
      </c>
    </row>
    <row r="809" spans="1:8" x14ac:dyDescent="0.35">
      <c r="A809">
        <f ca="1">OFFSET(Feuil1!$A$1,0,COLUMN()+ROW()*8-9)</f>
        <v>2</v>
      </c>
      <c r="B809">
        <f ca="1">OFFSET(Feuil1!$A$1,0,COLUMN()+ROW()*8-9)</f>
        <v>3</v>
      </c>
      <c r="C809">
        <f ca="1">OFFSET(Feuil1!$A$1,0,COLUMN()+ROW()*8-9)</f>
        <v>4</v>
      </c>
      <c r="D809">
        <f ca="1">OFFSET(Feuil1!$A$1,0,COLUMN()+ROW()*8-9)</f>
        <v>5</v>
      </c>
      <c r="E809">
        <f ca="1">OFFSET(Feuil1!$A$1,0,COLUMN()+ROW()*8-9)</f>
        <v>8</v>
      </c>
      <c r="F809">
        <f ca="1">OFFSET(Feuil1!$A$1,0,COLUMN()+ROW()*8-9)</f>
        <v>12</v>
      </c>
      <c r="G809">
        <f ca="1">OFFSET(Feuil1!$A$1,0,COLUMN()+ROW()*8-9)</f>
        <v>0</v>
      </c>
      <c r="H809">
        <f ca="1">OFFSET(Feuil1!$A$1,0,COLUMN()+ROW()*8-9)</f>
        <v>0</v>
      </c>
    </row>
    <row r="810" spans="1:8" x14ac:dyDescent="0.35">
      <c r="A810">
        <f ca="1">OFFSET(Feuil1!$A$1,0,COLUMN()+ROW()*8-9)</f>
        <v>2</v>
      </c>
      <c r="B810">
        <f ca="1">OFFSET(Feuil1!$A$1,0,COLUMN()+ROW()*8-9)</f>
        <v>3</v>
      </c>
      <c r="C810">
        <f ca="1">OFFSET(Feuil1!$A$1,0,COLUMN()+ROW()*8-9)</f>
        <v>4</v>
      </c>
      <c r="D810">
        <f ca="1">OFFSET(Feuil1!$A$1,0,COLUMN()+ROW()*8-9)</f>
        <v>5</v>
      </c>
      <c r="E810">
        <f ca="1">OFFSET(Feuil1!$A$1,0,COLUMN()+ROW()*8-9)</f>
        <v>8</v>
      </c>
      <c r="F810">
        <f ca="1">OFFSET(Feuil1!$A$1,0,COLUMN()+ROW()*8-9)</f>
        <v>13</v>
      </c>
      <c r="G810">
        <f ca="1">OFFSET(Feuil1!$A$1,0,COLUMN()+ROW()*8-9)</f>
        <v>0</v>
      </c>
      <c r="H810">
        <f ca="1">OFFSET(Feuil1!$A$1,0,COLUMN()+ROW()*8-9)</f>
        <v>0</v>
      </c>
    </row>
    <row r="811" spans="1:8" x14ac:dyDescent="0.35">
      <c r="A811">
        <f ca="1">OFFSET(Feuil1!$A$1,0,COLUMN()+ROW()*8-9)</f>
        <v>2</v>
      </c>
      <c r="B811">
        <f ca="1">OFFSET(Feuil1!$A$1,0,COLUMN()+ROW()*8-9)</f>
        <v>3</v>
      </c>
      <c r="C811">
        <f ca="1">OFFSET(Feuil1!$A$1,0,COLUMN()+ROW()*8-9)</f>
        <v>4</v>
      </c>
      <c r="D811">
        <f ca="1">OFFSET(Feuil1!$A$1,0,COLUMN()+ROW()*8-9)</f>
        <v>5</v>
      </c>
      <c r="E811">
        <f ca="1">OFFSET(Feuil1!$A$1,0,COLUMN()+ROW()*8-9)</f>
        <v>9</v>
      </c>
      <c r="F811">
        <f ca="1">OFFSET(Feuil1!$A$1,0,COLUMN()+ROW()*8-9)</f>
        <v>10</v>
      </c>
      <c r="G811">
        <f ca="1">OFFSET(Feuil1!$A$1,0,COLUMN()+ROW()*8-9)</f>
        <v>0</v>
      </c>
      <c r="H811">
        <f ca="1">OFFSET(Feuil1!$A$1,0,COLUMN()+ROW()*8-9)</f>
        <v>0</v>
      </c>
    </row>
    <row r="812" spans="1:8" x14ac:dyDescent="0.35">
      <c r="A812">
        <f ca="1">OFFSET(Feuil1!$A$1,0,COLUMN()+ROW()*8-9)</f>
        <v>2</v>
      </c>
      <c r="B812">
        <f ca="1">OFFSET(Feuil1!$A$1,0,COLUMN()+ROW()*8-9)</f>
        <v>3</v>
      </c>
      <c r="C812">
        <f ca="1">OFFSET(Feuil1!$A$1,0,COLUMN()+ROW()*8-9)</f>
        <v>4</v>
      </c>
      <c r="D812">
        <f ca="1">OFFSET(Feuil1!$A$1,0,COLUMN()+ROW()*8-9)</f>
        <v>5</v>
      </c>
      <c r="E812">
        <f ca="1">OFFSET(Feuil1!$A$1,0,COLUMN()+ROW()*8-9)</f>
        <v>9</v>
      </c>
      <c r="F812">
        <f ca="1">OFFSET(Feuil1!$A$1,0,COLUMN()+ROW()*8-9)</f>
        <v>11</v>
      </c>
      <c r="G812">
        <f ca="1">OFFSET(Feuil1!$A$1,0,COLUMN()+ROW()*8-9)</f>
        <v>845.9</v>
      </c>
      <c r="H812">
        <f ca="1">OFFSET(Feuil1!$A$1,0,COLUMN()+ROW()*8-9)</f>
        <v>1</v>
      </c>
    </row>
    <row r="813" spans="1:8" x14ac:dyDescent="0.35">
      <c r="A813">
        <f ca="1">OFFSET(Feuil1!$A$1,0,COLUMN()+ROW()*8-9)</f>
        <v>2</v>
      </c>
      <c r="B813">
        <f ca="1">OFFSET(Feuil1!$A$1,0,COLUMN()+ROW()*8-9)</f>
        <v>3</v>
      </c>
      <c r="C813">
        <f ca="1">OFFSET(Feuil1!$A$1,0,COLUMN()+ROW()*8-9)</f>
        <v>4</v>
      </c>
      <c r="D813">
        <f ca="1">OFFSET(Feuil1!$A$1,0,COLUMN()+ROW()*8-9)</f>
        <v>5</v>
      </c>
      <c r="E813">
        <f ca="1">OFFSET(Feuil1!$A$1,0,COLUMN()+ROW()*8-9)</f>
        <v>9</v>
      </c>
      <c r="F813">
        <f ca="1">OFFSET(Feuil1!$A$1,0,COLUMN()+ROW()*8-9)</f>
        <v>12</v>
      </c>
      <c r="G813">
        <f ca="1">OFFSET(Feuil1!$A$1,0,COLUMN()+ROW()*8-9)</f>
        <v>883.2</v>
      </c>
      <c r="H813">
        <f ca="1">OFFSET(Feuil1!$A$1,0,COLUMN()+ROW()*8-9)</f>
        <v>1</v>
      </c>
    </row>
    <row r="814" spans="1:8" x14ac:dyDescent="0.35">
      <c r="A814">
        <f ca="1">OFFSET(Feuil1!$A$1,0,COLUMN()+ROW()*8-9)</f>
        <v>2</v>
      </c>
      <c r="B814">
        <f ca="1">OFFSET(Feuil1!$A$1,0,COLUMN()+ROW()*8-9)</f>
        <v>3</v>
      </c>
      <c r="C814">
        <f ca="1">OFFSET(Feuil1!$A$1,0,COLUMN()+ROW()*8-9)</f>
        <v>4</v>
      </c>
      <c r="D814">
        <f ca="1">OFFSET(Feuil1!$A$1,0,COLUMN()+ROW()*8-9)</f>
        <v>5</v>
      </c>
      <c r="E814">
        <f ca="1">OFFSET(Feuil1!$A$1,0,COLUMN()+ROW()*8-9)</f>
        <v>9</v>
      </c>
      <c r="F814">
        <f ca="1">OFFSET(Feuil1!$A$1,0,COLUMN()+ROW()*8-9)</f>
        <v>13</v>
      </c>
      <c r="G814">
        <f ca="1">OFFSET(Feuil1!$A$1,0,COLUMN()+ROW()*8-9)</f>
        <v>0</v>
      </c>
      <c r="H814">
        <f ca="1">OFFSET(Feuil1!$A$1,0,COLUMN()+ROW()*8-9)</f>
        <v>0</v>
      </c>
    </row>
    <row r="815" spans="1:8" x14ac:dyDescent="0.35">
      <c r="A815">
        <f ca="1">OFFSET(Feuil1!$A$1,0,COLUMN()+ROW()*8-9)</f>
        <v>2</v>
      </c>
      <c r="B815">
        <f ca="1">OFFSET(Feuil1!$A$1,0,COLUMN()+ROW()*8-9)</f>
        <v>3</v>
      </c>
      <c r="C815">
        <f ca="1">OFFSET(Feuil1!$A$1,0,COLUMN()+ROW()*8-9)</f>
        <v>4</v>
      </c>
      <c r="D815">
        <f ca="1">OFFSET(Feuil1!$A$1,0,COLUMN()+ROW()*8-9)</f>
        <v>5</v>
      </c>
      <c r="E815">
        <f ca="1">OFFSET(Feuil1!$A$1,0,COLUMN()+ROW()*8-9)</f>
        <v>10</v>
      </c>
      <c r="F815">
        <f ca="1">OFFSET(Feuil1!$A$1,0,COLUMN()+ROW()*8-9)</f>
        <v>11</v>
      </c>
      <c r="G815">
        <f ca="1">OFFSET(Feuil1!$A$1,0,COLUMN()+ROW()*8-9)</f>
        <v>0</v>
      </c>
      <c r="H815">
        <f ca="1">OFFSET(Feuil1!$A$1,0,COLUMN()+ROW()*8-9)</f>
        <v>0</v>
      </c>
    </row>
    <row r="816" spans="1:8" x14ac:dyDescent="0.35">
      <c r="A816">
        <f ca="1">OFFSET(Feuil1!$A$1,0,COLUMN()+ROW()*8-9)</f>
        <v>2</v>
      </c>
      <c r="B816">
        <f ca="1">OFFSET(Feuil1!$A$1,0,COLUMN()+ROW()*8-9)</f>
        <v>3</v>
      </c>
      <c r="C816">
        <f ca="1">OFFSET(Feuil1!$A$1,0,COLUMN()+ROW()*8-9)</f>
        <v>4</v>
      </c>
      <c r="D816">
        <f ca="1">OFFSET(Feuil1!$A$1,0,COLUMN()+ROW()*8-9)</f>
        <v>5</v>
      </c>
      <c r="E816">
        <f ca="1">OFFSET(Feuil1!$A$1,0,COLUMN()+ROW()*8-9)</f>
        <v>10</v>
      </c>
      <c r="F816">
        <f ca="1">OFFSET(Feuil1!$A$1,0,COLUMN()+ROW()*8-9)</f>
        <v>12</v>
      </c>
      <c r="G816">
        <f ca="1">OFFSET(Feuil1!$A$1,0,COLUMN()+ROW()*8-9)</f>
        <v>0</v>
      </c>
      <c r="H816">
        <f ca="1">OFFSET(Feuil1!$A$1,0,COLUMN()+ROW()*8-9)</f>
        <v>0</v>
      </c>
    </row>
    <row r="817" spans="1:8" x14ac:dyDescent="0.35">
      <c r="A817">
        <f ca="1">OFFSET(Feuil1!$A$1,0,COLUMN()+ROW()*8-9)</f>
        <v>2</v>
      </c>
      <c r="B817">
        <f ca="1">OFFSET(Feuil1!$A$1,0,COLUMN()+ROW()*8-9)</f>
        <v>3</v>
      </c>
      <c r="C817">
        <f ca="1">OFFSET(Feuil1!$A$1,0,COLUMN()+ROW()*8-9)</f>
        <v>4</v>
      </c>
      <c r="D817">
        <f ca="1">OFFSET(Feuil1!$A$1,0,COLUMN()+ROW()*8-9)</f>
        <v>5</v>
      </c>
      <c r="E817">
        <f ca="1">OFFSET(Feuil1!$A$1,0,COLUMN()+ROW()*8-9)</f>
        <v>10</v>
      </c>
      <c r="F817">
        <f ca="1">OFFSET(Feuil1!$A$1,0,COLUMN()+ROW()*8-9)</f>
        <v>13</v>
      </c>
      <c r="G817">
        <f ca="1">OFFSET(Feuil1!$A$1,0,COLUMN()+ROW()*8-9)</f>
        <v>0</v>
      </c>
      <c r="H817">
        <f ca="1">OFFSET(Feuil1!$A$1,0,COLUMN()+ROW()*8-9)</f>
        <v>0</v>
      </c>
    </row>
    <row r="818" spans="1:8" x14ac:dyDescent="0.35">
      <c r="A818">
        <f ca="1">OFFSET(Feuil1!$A$1,0,COLUMN()+ROW()*8-9)</f>
        <v>2</v>
      </c>
      <c r="B818">
        <f ca="1">OFFSET(Feuil1!$A$1,0,COLUMN()+ROW()*8-9)</f>
        <v>3</v>
      </c>
      <c r="C818">
        <f ca="1">OFFSET(Feuil1!$A$1,0,COLUMN()+ROW()*8-9)</f>
        <v>4</v>
      </c>
      <c r="D818">
        <f ca="1">OFFSET(Feuil1!$A$1,0,COLUMN()+ROW()*8-9)</f>
        <v>5</v>
      </c>
      <c r="E818">
        <f ca="1">OFFSET(Feuil1!$A$1,0,COLUMN()+ROW()*8-9)</f>
        <v>11</v>
      </c>
      <c r="F818">
        <f ca="1">OFFSET(Feuil1!$A$1,0,COLUMN()+ROW()*8-9)</f>
        <v>12</v>
      </c>
      <c r="G818">
        <f ca="1">OFFSET(Feuil1!$A$1,0,COLUMN()+ROW()*8-9)</f>
        <v>0</v>
      </c>
      <c r="H818">
        <f ca="1">OFFSET(Feuil1!$A$1,0,COLUMN()+ROW()*8-9)</f>
        <v>0</v>
      </c>
    </row>
    <row r="819" spans="1:8" x14ac:dyDescent="0.35">
      <c r="A819">
        <f ca="1">OFFSET(Feuil1!$A$1,0,COLUMN()+ROW()*8-9)</f>
        <v>2</v>
      </c>
      <c r="B819">
        <f ca="1">OFFSET(Feuil1!$A$1,0,COLUMN()+ROW()*8-9)</f>
        <v>3</v>
      </c>
      <c r="C819">
        <f ca="1">OFFSET(Feuil1!$A$1,0,COLUMN()+ROW()*8-9)</f>
        <v>4</v>
      </c>
      <c r="D819">
        <f ca="1">OFFSET(Feuil1!$A$1,0,COLUMN()+ROW()*8-9)</f>
        <v>5</v>
      </c>
      <c r="E819">
        <f ca="1">OFFSET(Feuil1!$A$1,0,COLUMN()+ROW()*8-9)</f>
        <v>11</v>
      </c>
      <c r="F819">
        <f ca="1">OFFSET(Feuil1!$A$1,0,COLUMN()+ROW()*8-9)</f>
        <v>13</v>
      </c>
      <c r="G819">
        <f ca="1">OFFSET(Feuil1!$A$1,0,COLUMN()+ROW()*8-9)</f>
        <v>0</v>
      </c>
      <c r="H819">
        <f ca="1">OFFSET(Feuil1!$A$1,0,COLUMN()+ROW()*8-9)</f>
        <v>0</v>
      </c>
    </row>
    <row r="820" spans="1:8" x14ac:dyDescent="0.35">
      <c r="A820">
        <f ca="1">OFFSET(Feuil1!$A$1,0,COLUMN()+ROW()*8-9)</f>
        <v>2</v>
      </c>
      <c r="B820">
        <f ca="1">OFFSET(Feuil1!$A$1,0,COLUMN()+ROW()*8-9)</f>
        <v>3</v>
      </c>
      <c r="C820">
        <f ca="1">OFFSET(Feuil1!$A$1,0,COLUMN()+ROW()*8-9)</f>
        <v>4</v>
      </c>
      <c r="D820">
        <f ca="1">OFFSET(Feuil1!$A$1,0,COLUMN()+ROW()*8-9)</f>
        <v>5</v>
      </c>
      <c r="E820">
        <f ca="1">OFFSET(Feuil1!$A$1,0,COLUMN()+ROW()*8-9)</f>
        <v>12</v>
      </c>
      <c r="F820">
        <f ca="1">OFFSET(Feuil1!$A$1,0,COLUMN()+ROW()*8-9)</f>
        <v>13</v>
      </c>
      <c r="G820">
        <f ca="1">OFFSET(Feuil1!$A$1,0,COLUMN()+ROW()*8-9)</f>
        <v>0</v>
      </c>
      <c r="H820">
        <f ca="1">OFFSET(Feuil1!$A$1,0,COLUMN()+ROW()*8-9)</f>
        <v>0</v>
      </c>
    </row>
    <row r="821" spans="1:8" x14ac:dyDescent="0.35">
      <c r="A821">
        <f ca="1">OFFSET(Feuil1!$A$1,0,COLUMN()+ROW()*8-9)</f>
        <v>2</v>
      </c>
      <c r="B821">
        <f ca="1">OFFSET(Feuil1!$A$1,0,COLUMN()+ROW()*8-9)</f>
        <v>3</v>
      </c>
      <c r="C821">
        <f ca="1">OFFSET(Feuil1!$A$1,0,COLUMN()+ROW()*8-9)</f>
        <v>4</v>
      </c>
      <c r="D821">
        <f ca="1">OFFSET(Feuil1!$A$1,0,COLUMN()+ROW()*8-9)</f>
        <v>6</v>
      </c>
      <c r="E821">
        <f ca="1">OFFSET(Feuil1!$A$1,0,COLUMN()+ROW()*8-9)</f>
        <v>7</v>
      </c>
      <c r="F821">
        <f ca="1">OFFSET(Feuil1!$A$1,0,COLUMN()+ROW()*8-9)</f>
        <v>8</v>
      </c>
      <c r="G821">
        <f ca="1">OFFSET(Feuil1!$A$1,0,COLUMN()+ROW()*8-9)</f>
        <v>230.6</v>
      </c>
      <c r="H821">
        <f ca="1">OFFSET(Feuil1!$A$1,0,COLUMN()+ROW()*8-9)</f>
        <v>2</v>
      </c>
    </row>
    <row r="822" spans="1:8" x14ac:dyDescent="0.35">
      <c r="A822">
        <f ca="1">OFFSET(Feuil1!$A$1,0,COLUMN()+ROW()*8-9)</f>
        <v>2</v>
      </c>
      <c r="B822">
        <f ca="1">OFFSET(Feuil1!$A$1,0,COLUMN()+ROW()*8-9)</f>
        <v>3</v>
      </c>
      <c r="C822">
        <f ca="1">OFFSET(Feuil1!$A$1,0,COLUMN()+ROW()*8-9)</f>
        <v>4</v>
      </c>
      <c r="D822">
        <f ca="1">OFFSET(Feuil1!$A$1,0,COLUMN()+ROW()*8-9)</f>
        <v>6</v>
      </c>
      <c r="E822">
        <f ca="1">OFFSET(Feuil1!$A$1,0,COLUMN()+ROW()*8-9)</f>
        <v>7</v>
      </c>
      <c r="F822">
        <f ca="1">OFFSET(Feuil1!$A$1,0,COLUMN()+ROW()*8-9)</f>
        <v>9</v>
      </c>
      <c r="G822">
        <f ca="1">OFFSET(Feuil1!$A$1,0,COLUMN()+ROW()*8-9)</f>
        <v>216.6</v>
      </c>
      <c r="H822">
        <f ca="1">OFFSET(Feuil1!$A$1,0,COLUMN()+ROW()*8-9)</f>
        <v>1</v>
      </c>
    </row>
    <row r="823" spans="1:8" x14ac:dyDescent="0.35">
      <c r="A823">
        <f ca="1">OFFSET(Feuil1!$A$1,0,COLUMN()+ROW()*8-9)</f>
        <v>2</v>
      </c>
      <c r="B823">
        <f ca="1">OFFSET(Feuil1!$A$1,0,COLUMN()+ROW()*8-9)</f>
        <v>3</v>
      </c>
      <c r="C823">
        <f ca="1">OFFSET(Feuil1!$A$1,0,COLUMN()+ROW()*8-9)</f>
        <v>4</v>
      </c>
      <c r="D823">
        <f ca="1">OFFSET(Feuil1!$A$1,0,COLUMN()+ROW()*8-9)</f>
        <v>6</v>
      </c>
      <c r="E823">
        <f ca="1">OFFSET(Feuil1!$A$1,0,COLUMN()+ROW()*8-9)</f>
        <v>7</v>
      </c>
      <c r="F823">
        <f ca="1">OFFSET(Feuil1!$A$1,0,COLUMN()+ROW()*8-9)</f>
        <v>10</v>
      </c>
      <c r="G823">
        <f ca="1">OFFSET(Feuil1!$A$1,0,COLUMN()+ROW()*8-9)</f>
        <v>682.2</v>
      </c>
      <c r="H823">
        <f ca="1">OFFSET(Feuil1!$A$1,0,COLUMN()+ROW()*8-9)</f>
        <v>2</v>
      </c>
    </row>
    <row r="824" spans="1:8" x14ac:dyDescent="0.35">
      <c r="A824">
        <f ca="1">OFFSET(Feuil1!$A$1,0,COLUMN()+ROW()*8-9)</f>
        <v>2</v>
      </c>
      <c r="B824">
        <f ca="1">OFFSET(Feuil1!$A$1,0,COLUMN()+ROW()*8-9)</f>
        <v>3</v>
      </c>
      <c r="C824">
        <f ca="1">OFFSET(Feuil1!$A$1,0,COLUMN()+ROW()*8-9)</f>
        <v>4</v>
      </c>
      <c r="D824">
        <f ca="1">OFFSET(Feuil1!$A$1,0,COLUMN()+ROW()*8-9)</f>
        <v>6</v>
      </c>
      <c r="E824">
        <f ca="1">OFFSET(Feuil1!$A$1,0,COLUMN()+ROW()*8-9)</f>
        <v>7</v>
      </c>
      <c r="F824">
        <f ca="1">OFFSET(Feuil1!$A$1,0,COLUMN()+ROW()*8-9)</f>
        <v>11</v>
      </c>
      <c r="G824">
        <f ca="1">OFFSET(Feuil1!$A$1,0,COLUMN()+ROW()*8-9)</f>
        <v>84.9</v>
      </c>
      <c r="H824">
        <f ca="1">OFFSET(Feuil1!$A$1,0,COLUMN()+ROW()*8-9)</f>
        <v>1</v>
      </c>
    </row>
    <row r="825" spans="1:8" x14ac:dyDescent="0.35">
      <c r="A825">
        <f ca="1">OFFSET(Feuil1!$A$1,0,COLUMN()+ROW()*8-9)</f>
        <v>2</v>
      </c>
      <c r="B825">
        <f ca="1">OFFSET(Feuil1!$A$1,0,COLUMN()+ROW()*8-9)</f>
        <v>3</v>
      </c>
      <c r="C825">
        <f ca="1">OFFSET(Feuil1!$A$1,0,COLUMN()+ROW()*8-9)</f>
        <v>4</v>
      </c>
      <c r="D825">
        <f ca="1">OFFSET(Feuil1!$A$1,0,COLUMN()+ROW()*8-9)</f>
        <v>6</v>
      </c>
      <c r="E825">
        <f ca="1">OFFSET(Feuil1!$A$1,0,COLUMN()+ROW()*8-9)</f>
        <v>7</v>
      </c>
      <c r="F825">
        <f ca="1">OFFSET(Feuil1!$A$1,0,COLUMN()+ROW()*8-9)</f>
        <v>12</v>
      </c>
      <c r="G825">
        <f ca="1">OFFSET(Feuil1!$A$1,0,COLUMN()+ROW()*8-9)</f>
        <v>516.4</v>
      </c>
      <c r="H825">
        <f ca="1">OFFSET(Feuil1!$A$1,0,COLUMN()+ROW()*8-9)</f>
        <v>1</v>
      </c>
    </row>
    <row r="826" spans="1:8" x14ac:dyDescent="0.35">
      <c r="A826">
        <f ca="1">OFFSET(Feuil1!$A$1,0,COLUMN()+ROW()*8-9)</f>
        <v>2</v>
      </c>
      <c r="B826">
        <f ca="1">OFFSET(Feuil1!$A$1,0,COLUMN()+ROW()*8-9)</f>
        <v>3</v>
      </c>
      <c r="C826">
        <f ca="1">OFFSET(Feuil1!$A$1,0,COLUMN()+ROW()*8-9)</f>
        <v>4</v>
      </c>
      <c r="D826">
        <f ca="1">OFFSET(Feuil1!$A$1,0,COLUMN()+ROW()*8-9)</f>
        <v>6</v>
      </c>
      <c r="E826">
        <f ca="1">OFFSET(Feuil1!$A$1,0,COLUMN()+ROW()*8-9)</f>
        <v>7</v>
      </c>
      <c r="F826">
        <f ca="1">OFFSET(Feuil1!$A$1,0,COLUMN()+ROW()*8-9)</f>
        <v>13</v>
      </c>
      <c r="G826">
        <f ca="1">OFFSET(Feuil1!$A$1,0,COLUMN()+ROW()*8-9)</f>
        <v>0</v>
      </c>
      <c r="H826">
        <f ca="1">OFFSET(Feuil1!$A$1,0,COLUMN()+ROW()*8-9)</f>
        <v>0</v>
      </c>
    </row>
    <row r="827" spans="1:8" x14ac:dyDescent="0.35">
      <c r="A827">
        <f ca="1">OFFSET(Feuil1!$A$1,0,COLUMN()+ROW()*8-9)</f>
        <v>2</v>
      </c>
      <c r="B827">
        <f ca="1">OFFSET(Feuil1!$A$1,0,COLUMN()+ROW()*8-9)</f>
        <v>3</v>
      </c>
      <c r="C827">
        <f ca="1">OFFSET(Feuil1!$A$1,0,COLUMN()+ROW()*8-9)</f>
        <v>4</v>
      </c>
      <c r="D827">
        <f ca="1">OFFSET(Feuil1!$A$1,0,COLUMN()+ROW()*8-9)</f>
        <v>6</v>
      </c>
      <c r="E827">
        <f ca="1">OFFSET(Feuil1!$A$1,0,COLUMN()+ROW()*8-9)</f>
        <v>8</v>
      </c>
      <c r="F827">
        <f ca="1">OFFSET(Feuil1!$A$1,0,COLUMN()+ROW()*8-9)</f>
        <v>9</v>
      </c>
      <c r="G827">
        <f ca="1">OFFSET(Feuil1!$A$1,0,COLUMN()+ROW()*8-9)</f>
        <v>722.1</v>
      </c>
      <c r="H827">
        <f ca="1">OFFSET(Feuil1!$A$1,0,COLUMN()+ROW()*8-9)</f>
        <v>1</v>
      </c>
    </row>
    <row r="828" spans="1:8" x14ac:dyDescent="0.35">
      <c r="A828">
        <f ca="1">OFFSET(Feuil1!$A$1,0,COLUMN()+ROW()*8-9)</f>
        <v>2</v>
      </c>
      <c r="B828">
        <f ca="1">OFFSET(Feuil1!$A$1,0,COLUMN()+ROW()*8-9)</f>
        <v>3</v>
      </c>
      <c r="C828">
        <f ca="1">OFFSET(Feuil1!$A$1,0,COLUMN()+ROW()*8-9)</f>
        <v>4</v>
      </c>
      <c r="D828">
        <f ca="1">OFFSET(Feuil1!$A$1,0,COLUMN()+ROW()*8-9)</f>
        <v>6</v>
      </c>
      <c r="E828">
        <f ca="1">OFFSET(Feuil1!$A$1,0,COLUMN()+ROW()*8-9)</f>
        <v>8</v>
      </c>
      <c r="F828">
        <f ca="1">OFFSET(Feuil1!$A$1,0,COLUMN()+ROW()*8-9)</f>
        <v>10</v>
      </c>
      <c r="G828">
        <f ca="1">OFFSET(Feuil1!$A$1,0,COLUMN()+ROW()*8-9)</f>
        <v>418.6</v>
      </c>
      <c r="H828">
        <f ca="1">OFFSET(Feuil1!$A$1,0,COLUMN()+ROW()*8-9)</f>
        <v>1</v>
      </c>
    </row>
    <row r="829" spans="1:8" x14ac:dyDescent="0.35">
      <c r="A829">
        <f ca="1">OFFSET(Feuil1!$A$1,0,COLUMN()+ROW()*8-9)</f>
        <v>2</v>
      </c>
      <c r="B829">
        <f ca="1">OFFSET(Feuil1!$A$1,0,COLUMN()+ROW()*8-9)</f>
        <v>3</v>
      </c>
      <c r="C829">
        <f ca="1">OFFSET(Feuil1!$A$1,0,COLUMN()+ROW()*8-9)</f>
        <v>4</v>
      </c>
      <c r="D829">
        <f ca="1">OFFSET(Feuil1!$A$1,0,COLUMN()+ROW()*8-9)</f>
        <v>6</v>
      </c>
      <c r="E829">
        <f ca="1">OFFSET(Feuil1!$A$1,0,COLUMN()+ROW()*8-9)</f>
        <v>8</v>
      </c>
      <c r="F829">
        <f ca="1">OFFSET(Feuil1!$A$1,0,COLUMN()+ROW()*8-9)</f>
        <v>11</v>
      </c>
      <c r="G829">
        <f ca="1">OFFSET(Feuil1!$A$1,0,COLUMN()+ROW()*8-9)</f>
        <v>84.9</v>
      </c>
      <c r="H829">
        <f ca="1">OFFSET(Feuil1!$A$1,0,COLUMN()+ROW()*8-9)</f>
        <v>1</v>
      </c>
    </row>
    <row r="830" spans="1:8" x14ac:dyDescent="0.35">
      <c r="A830">
        <f ca="1">OFFSET(Feuil1!$A$1,0,COLUMN()+ROW()*8-9)</f>
        <v>2</v>
      </c>
      <c r="B830">
        <f ca="1">OFFSET(Feuil1!$A$1,0,COLUMN()+ROW()*8-9)</f>
        <v>3</v>
      </c>
      <c r="C830">
        <f ca="1">OFFSET(Feuil1!$A$1,0,COLUMN()+ROW()*8-9)</f>
        <v>4</v>
      </c>
      <c r="D830">
        <f ca="1">OFFSET(Feuil1!$A$1,0,COLUMN()+ROW()*8-9)</f>
        <v>6</v>
      </c>
      <c r="E830">
        <f ca="1">OFFSET(Feuil1!$A$1,0,COLUMN()+ROW()*8-9)</f>
        <v>8</v>
      </c>
      <c r="F830">
        <f ca="1">OFFSET(Feuil1!$A$1,0,COLUMN()+ROW()*8-9)</f>
        <v>12</v>
      </c>
      <c r="G830">
        <f ca="1">OFFSET(Feuil1!$A$1,0,COLUMN()+ROW()*8-9)</f>
        <v>0</v>
      </c>
      <c r="H830">
        <f ca="1">OFFSET(Feuil1!$A$1,0,COLUMN()+ROW()*8-9)</f>
        <v>0</v>
      </c>
    </row>
    <row r="831" spans="1:8" x14ac:dyDescent="0.35">
      <c r="A831">
        <f ca="1">OFFSET(Feuil1!$A$1,0,COLUMN()+ROW()*8-9)</f>
        <v>2</v>
      </c>
      <c r="B831">
        <f ca="1">OFFSET(Feuil1!$A$1,0,COLUMN()+ROW()*8-9)</f>
        <v>3</v>
      </c>
      <c r="C831">
        <f ca="1">OFFSET(Feuil1!$A$1,0,COLUMN()+ROW()*8-9)</f>
        <v>4</v>
      </c>
      <c r="D831">
        <f ca="1">OFFSET(Feuil1!$A$1,0,COLUMN()+ROW()*8-9)</f>
        <v>6</v>
      </c>
      <c r="E831">
        <f ca="1">OFFSET(Feuil1!$A$1,0,COLUMN()+ROW()*8-9)</f>
        <v>8</v>
      </c>
      <c r="F831">
        <f ca="1">OFFSET(Feuil1!$A$1,0,COLUMN()+ROW()*8-9)</f>
        <v>13</v>
      </c>
      <c r="G831">
        <f ca="1">OFFSET(Feuil1!$A$1,0,COLUMN()+ROW()*8-9)</f>
        <v>0</v>
      </c>
      <c r="H831">
        <f ca="1">OFFSET(Feuil1!$A$1,0,COLUMN()+ROW()*8-9)</f>
        <v>0</v>
      </c>
    </row>
    <row r="832" spans="1:8" x14ac:dyDescent="0.35">
      <c r="A832">
        <f ca="1">OFFSET(Feuil1!$A$1,0,COLUMN()+ROW()*8-9)</f>
        <v>2</v>
      </c>
      <c r="B832">
        <f ca="1">OFFSET(Feuil1!$A$1,0,COLUMN()+ROW()*8-9)</f>
        <v>3</v>
      </c>
      <c r="C832">
        <f ca="1">OFFSET(Feuil1!$A$1,0,COLUMN()+ROW()*8-9)</f>
        <v>4</v>
      </c>
      <c r="D832">
        <f ca="1">OFFSET(Feuil1!$A$1,0,COLUMN()+ROW()*8-9)</f>
        <v>6</v>
      </c>
      <c r="E832">
        <f ca="1">OFFSET(Feuil1!$A$1,0,COLUMN()+ROW()*8-9)</f>
        <v>9</v>
      </c>
      <c r="F832">
        <f ca="1">OFFSET(Feuil1!$A$1,0,COLUMN()+ROW()*8-9)</f>
        <v>10</v>
      </c>
      <c r="G832">
        <f ca="1">OFFSET(Feuil1!$A$1,0,COLUMN()+ROW()*8-9)</f>
        <v>418.6</v>
      </c>
      <c r="H832">
        <f ca="1">OFFSET(Feuil1!$A$1,0,COLUMN()+ROW()*8-9)</f>
        <v>1</v>
      </c>
    </row>
    <row r="833" spans="1:8" x14ac:dyDescent="0.35">
      <c r="A833">
        <f ca="1">OFFSET(Feuil1!$A$1,0,COLUMN()+ROW()*8-9)</f>
        <v>2</v>
      </c>
      <c r="B833">
        <f ca="1">OFFSET(Feuil1!$A$1,0,COLUMN()+ROW()*8-9)</f>
        <v>3</v>
      </c>
      <c r="C833">
        <f ca="1">OFFSET(Feuil1!$A$1,0,COLUMN()+ROW()*8-9)</f>
        <v>4</v>
      </c>
      <c r="D833">
        <f ca="1">OFFSET(Feuil1!$A$1,0,COLUMN()+ROW()*8-9)</f>
        <v>6</v>
      </c>
      <c r="E833">
        <f ca="1">OFFSET(Feuil1!$A$1,0,COLUMN()+ROW()*8-9)</f>
        <v>9</v>
      </c>
      <c r="F833">
        <f ca="1">OFFSET(Feuil1!$A$1,0,COLUMN()+ROW()*8-9)</f>
        <v>11</v>
      </c>
      <c r="G833">
        <f ca="1">OFFSET(Feuil1!$A$1,0,COLUMN()+ROW()*8-9)</f>
        <v>84.9</v>
      </c>
      <c r="H833">
        <f ca="1">OFFSET(Feuil1!$A$1,0,COLUMN()+ROW()*8-9)</f>
        <v>1</v>
      </c>
    </row>
    <row r="834" spans="1:8" x14ac:dyDescent="0.35">
      <c r="A834">
        <f ca="1">OFFSET(Feuil1!$A$1,0,COLUMN()+ROW()*8-9)</f>
        <v>2</v>
      </c>
      <c r="B834">
        <f ca="1">OFFSET(Feuil1!$A$1,0,COLUMN()+ROW()*8-9)</f>
        <v>3</v>
      </c>
      <c r="C834">
        <f ca="1">OFFSET(Feuil1!$A$1,0,COLUMN()+ROW()*8-9)</f>
        <v>4</v>
      </c>
      <c r="D834">
        <f ca="1">OFFSET(Feuil1!$A$1,0,COLUMN()+ROW()*8-9)</f>
        <v>6</v>
      </c>
      <c r="E834">
        <f ca="1">OFFSET(Feuil1!$A$1,0,COLUMN()+ROW()*8-9)</f>
        <v>9</v>
      </c>
      <c r="F834">
        <f ca="1">OFFSET(Feuil1!$A$1,0,COLUMN()+ROW()*8-9)</f>
        <v>12</v>
      </c>
      <c r="G834">
        <f ca="1">OFFSET(Feuil1!$A$1,0,COLUMN()+ROW()*8-9)</f>
        <v>883.2</v>
      </c>
      <c r="H834">
        <f ca="1">OFFSET(Feuil1!$A$1,0,COLUMN()+ROW()*8-9)</f>
        <v>1</v>
      </c>
    </row>
    <row r="835" spans="1:8" x14ac:dyDescent="0.35">
      <c r="A835">
        <f ca="1">OFFSET(Feuil1!$A$1,0,COLUMN()+ROW()*8-9)</f>
        <v>2</v>
      </c>
      <c r="B835">
        <f ca="1">OFFSET(Feuil1!$A$1,0,COLUMN()+ROW()*8-9)</f>
        <v>3</v>
      </c>
      <c r="C835">
        <f ca="1">OFFSET(Feuil1!$A$1,0,COLUMN()+ROW()*8-9)</f>
        <v>4</v>
      </c>
      <c r="D835">
        <f ca="1">OFFSET(Feuil1!$A$1,0,COLUMN()+ROW()*8-9)</f>
        <v>6</v>
      </c>
      <c r="E835">
        <f ca="1">OFFSET(Feuil1!$A$1,0,COLUMN()+ROW()*8-9)</f>
        <v>9</v>
      </c>
      <c r="F835">
        <f ca="1">OFFSET(Feuil1!$A$1,0,COLUMN()+ROW()*8-9)</f>
        <v>13</v>
      </c>
      <c r="G835">
        <f ca="1">OFFSET(Feuil1!$A$1,0,COLUMN()+ROW()*8-9)</f>
        <v>0</v>
      </c>
      <c r="H835">
        <f ca="1">OFFSET(Feuil1!$A$1,0,COLUMN()+ROW()*8-9)</f>
        <v>0</v>
      </c>
    </row>
    <row r="836" spans="1:8" x14ac:dyDescent="0.35">
      <c r="A836">
        <f ca="1">OFFSET(Feuil1!$A$1,0,COLUMN()+ROW()*8-9)</f>
        <v>2</v>
      </c>
      <c r="B836">
        <f ca="1">OFFSET(Feuil1!$A$1,0,COLUMN()+ROW()*8-9)</f>
        <v>3</v>
      </c>
      <c r="C836">
        <f ca="1">OFFSET(Feuil1!$A$1,0,COLUMN()+ROW()*8-9)</f>
        <v>4</v>
      </c>
      <c r="D836">
        <f ca="1">OFFSET(Feuil1!$A$1,0,COLUMN()+ROW()*8-9)</f>
        <v>6</v>
      </c>
      <c r="E836">
        <f ca="1">OFFSET(Feuil1!$A$1,0,COLUMN()+ROW()*8-9)</f>
        <v>10</v>
      </c>
      <c r="F836">
        <f ca="1">OFFSET(Feuil1!$A$1,0,COLUMN()+ROW()*8-9)</f>
        <v>11</v>
      </c>
      <c r="G836">
        <f ca="1">OFFSET(Feuil1!$A$1,0,COLUMN()+ROW()*8-9)</f>
        <v>503.5</v>
      </c>
      <c r="H836">
        <f ca="1">OFFSET(Feuil1!$A$1,0,COLUMN()+ROW()*8-9)</f>
        <v>2</v>
      </c>
    </row>
    <row r="837" spans="1:8" x14ac:dyDescent="0.35">
      <c r="A837">
        <f ca="1">OFFSET(Feuil1!$A$1,0,COLUMN()+ROW()*8-9)</f>
        <v>2</v>
      </c>
      <c r="B837">
        <f ca="1">OFFSET(Feuil1!$A$1,0,COLUMN()+ROW()*8-9)</f>
        <v>3</v>
      </c>
      <c r="C837">
        <f ca="1">OFFSET(Feuil1!$A$1,0,COLUMN()+ROW()*8-9)</f>
        <v>4</v>
      </c>
      <c r="D837">
        <f ca="1">OFFSET(Feuil1!$A$1,0,COLUMN()+ROW()*8-9)</f>
        <v>6</v>
      </c>
      <c r="E837">
        <f ca="1">OFFSET(Feuil1!$A$1,0,COLUMN()+ROW()*8-9)</f>
        <v>10</v>
      </c>
      <c r="F837">
        <f ca="1">OFFSET(Feuil1!$A$1,0,COLUMN()+ROW()*8-9)</f>
        <v>12</v>
      </c>
      <c r="G837">
        <f ca="1">OFFSET(Feuil1!$A$1,0,COLUMN()+ROW()*8-9)</f>
        <v>418.6</v>
      </c>
      <c r="H837">
        <f ca="1">OFFSET(Feuil1!$A$1,0,COLUMN()+ROW()*8-9)</f>
        <v>1</v>
      </c>
    </row>
    <row r="838" spans="1:8" x14ac:dyDescent="0.35">
      <c r="A838">
        <f ca="1">OFFSET(Feuil1!$A$1,0,COLUMN()+ROW()*8-9)</f>
        <v>2</v>
      </c>
      <c r="B838">
        <f ca="1">OFFSET(Feuil1!$A$1,0,COLUMN()+ROW()*8-9)</f>
        <v>3</v>
      </c>
      <c r="C838">
        <f ca="1">OFFSET(Feuil1!$A$1,0,COLUMN()+ROW()*8-9)</f>
        <v>4</v>
      </c>
      <c r="D838">
        <f ca="1">OFFSET(Feuil1!$A$1,0,COLUMN()+ROW()*8-9)</f>
        <v>6</v>
      </c>
      <c r="E838">
        <f ca="1">OFFSET(Feuil1!$A$1,0,COLUMN()+ROW()*8-9)</f>
        <v>10</v>
      </c>
      <c r="F838">
        <f ca="1">OFFSET(Feuil1!$A$1,0,COLUMN()+ROW()*8-9)</f>
        <v>13</v>
      </c>
      <c r="G838">
        <f ca="1">OFFSET(Feuil1!$A$1,0,COLUMN()+ROW()*8-9)</f>
        <v>418.6</v>
      </c>
      <c r="H838">
        <f ca="1">OFFSET(Feuil1!$A$1,0,COLUMN()+ROW()*8-9)</f>
        <v>1</v>
      </c>
    </row>
    <row r="839" spans="1:8" x14ac:dyDescent="0.35">
      <c r="A839">
        <f ca="1">OFFSET(Feuil1!$A$1,0,COLUMN()+ROW()*8-9)</f>
        <v>2</v>
      </c>
      <c r="B839">
        <f ca="1">OFFSET(Feuil1!$A$1,0,COLUMN()+ROW()*8-9)</f>
        <v>3</v>
      </c>
      <c r="C839">
        <f ca="1">OFFSET(Feuil1!$A$1,0,COLUMN()+ROW()*8-9)</f>
        <v>4</v>
      </c>
      <c r="D839">
        <f ca="1">OFFSET(Feuil1!$A$1,0,COLUMN()+ROW()*8-9)</f>
        <v>6</v>
      </c>
      <c r="E839">
        <f ca="1">OFFSET(Feuil1!$A$1,0,COLUMN()+ROW()*8-9)</f>
        <v>11</v>
      </c>
      <c r="F839">
        <f ca="1">OFFSET(Feuil1!$A$1,0,COLUMN()+ROW()*8-9)</f>
        <v>12</v>
      </c>
      <c r="G839">
        <f ca="1">OFFSET(Feuil1!$A$1,0,COLUMN()+ROW()*8-9)</f>
        <v>84.9</v>
      </c>
      <c r="H839">
        <f ca="1">OFFSET(Feuil1!$A$1,0,COLUMN()+ROW()*8-9)</f>
        <v>1</v>
      </c>
    </row>
    <row r="840" spans="1:8" x14ac:dyDescent="0.35">
      <c r="A840">
        <f ca="1">OFFSET(Feuil1!$A$1,0,COLUMN()+ROW()*8-9)</f>
        <v>2</v>
      </c>
      <c r="B840">
        <f ca="1">OFFSET(Feuil1!$A$1,0,COLUMN()+ROW()*8-9)</f>
        <v>3</v>
      </c>
      <c r="C840">
        <f ca="1">OFFSET(Feuil1!$A$1,0,COLUMN()+ROW()*8-9)</f>
        <v>4</v>
      </c>
      <c r="D840">
        <f ca="1">OFFSET(Feuil1!$A$1,0,COLUMN()+ROW()*8-9)</f>
        <v>6</v>
      </c>
      <c r="E840">
        <f ca="1">OFFSET(Feuil1!$A$1,0,COLUMN()+ROW()*8-9)</f>
        <v>11</v>
      </c>
      <c r="F840">
        <f ca="1">OFFSET(Feuil1!$A$1,0,COLUMN()+ROW()*8-9)</f>
        <v>13</v>
      </c>
      <c r="G840">
        <f ca="1">OFFSET(Feuil1!$A$1,0,COLUMN()+ROW()*8-9)</f>
        <v>84.9</v>
      </c>
      <c r="H840">
        <f ca="1">OFFSET(Feuil1!$A$1,0,COLUMN()+ROW()*8-9)</f>
        <v>1</v>
      </c>
    </row>
    <row r="841" spans="1:8" x14ac:dyDescent="0.35">
      <c r="A841">
        <f ca="1">OFFSET(Feuil1!$A$1,0,COLUMN()+ROW()*8-9)</f>
        <v>2</v>
      </c>
      <c r="B841">
        <f ca="1">OFFSET(Feuil1!$A$1,0,COLUMN()+ROW()*8-9)</f>
        <v>3</v>
      </c>
      <c r="C841">
        <f ca="1">OFFSET(Feuil1!$A$1,0,COLUMN()+ROW()*8-9)</f>
        <v>4</v>
      </c>
      <c r="D841">
        <f ca="1">OFFSET(Feuil1!$A$1,0,COLUMN()+ROW()*8-9)</f>
        <v>6</v>
      </c>
      <c r="E841">
        <f ca="1">OFFSET(Feuil1!$A$1,0,COLUMN()+ROW()*8-9)</f>
        <v>12</v>
      </c>
      <c r="F841">
        <f ca="1">OFFSET(Feuil1!$A$1,0,COLUMN()+ROW()*8-9)</f>
        <v>13</v>
      </c>
      <c r="G841">
        <f ca="1">OFFSET(Feuil1!$A$1,0,COLUMN()+ROW()*8-9)</f>
        <v>0</v>
      </c>
      <c r="H841">
        <f ca="1">OFFSET(Feuil1!$A$1,0,COLUMN()+ROW()*8-9)</f>
        <v>0</v>
      </c>
    </row>
    <row r="842" spans="1:8" x14ac:dyDescent="0.35">
      <c r="A842">
        <f ca="1">OFFSET(Feuil1!$A$1,0,COLUMN()+ROW()*8-9)</f>
        <v>2</v>
      </c>
      <c r="B842">
        <f ca="1">OFFSET(Feuil1!$A$1,0,COLUMN()+ROW()*8-9)</f>
        <v>3</v>
      </c>
      <c r="C842">
        <f ca="1">OFFSET(Feuil1!$A$1,0,COLUMN()+ROW()*8-9)</f>
        <v>4</v>
      </c>
      <c r="D842">
        <f ca="1">OFFSET(Feuil1!$A$1,0,COLUMN()+ROW()*8-9)</f>
        <v>7</v>
      </c>
      <c r="E842">
        <f ca="1">OFFSET(Feuil1!$A$1,0,COLUMN()+ROW()*8-9)</f>
        <v>8</v>
      </c>
      <c r="F842">
        <f ca="1">OFFSET(Feuil1!$A$1,0,COLUMN()+ROW()*8-9)</f>
        <v>9</v>
      </c>
      <c r="G842">
        <f ca="1">OFFSET(Feuil1!$A$1,0,COLUMN()+ROW()*8-9)</f>
        <v>952.7</v>
      </c>
      <c r="H842">
        <f ca="1">OFFSET(Feuil1!$A$1,0,COLUMN()+ROW()*8-9)</f>
        <v>3</v>
      </c>
    </row>
    <row r="843" spans="1:8" x14ac:dyDescent="0.35">
      <c r="A843">
        <f ca="1">OFFSET(Feuil1!$A$1,0,COLUMN()+ROW()*8-9)</f>
        <v>2</v>
      </c>
      <c r="B843">
        <f ca="1">OFFSET(Feuil1!$A$1,0,COLUMN()+ROW()*8-9)</f>
        <v>3</v>
      </c>
      <c r="C843">
        <f ca="1">OFFSET(Feuil1!$A$1,0,COLUMN()+ROW()*8-9)</f>
        <v>4</v>
      </c>
      <c r="D843">
        <f ca="1">OFFSET(Feuil1!$A$1,0,COLUMN()+ROW()*8-9)</f>
        <v>7</v>
      </c>
      <c r="E843">
        <f ca="1">OFFSET(Feuil1!$A$1,0,COLUMN()+ROW()*8-9)</f>
        <v>8</v>
      </c>
      <c r="F843">
        <f ca="1">OFFSET(Feuil1!$A$1,0,COLUMN()+ROW()*8-9)</f>
        <v>10</v>
      </c>
      <c r="G843">
        <f ca="1">OFFSET(Feuil1!$A$1,0,COLUMN()+ROW()*8-9)</f>
        <v>855.2</v>
      </c>
      <c r="H843">
        <f ca="1">OFFSET(Feuil1!$A$1,0,COLUMN()+ROW()*8-9)</f>
        <v>3</v>
      </c>
    </row>
    <row r="844" spans="1:8" x14ac:dyDescent="0.35">
      <c r="A844">
        <f ca="1">OFFSET(Feuil1!$A$1,0,COLUMN()+ROW()*8-9)</f>
        <v>2</v>
      </c>
      <c r="B844">
        <f ca="1">OFFSET(Feuil1!$A$1,0,COLUMN()+ROW()*8-9)</f>
        <v>3</v>
      </c>
      <c r="C844">
        <f ca="1">OFFSET(Feuil1!$A$1,0,COLUMN()+ROW()*8-9)</f>
        <v>4</v>
      </c>
      <c r="D844">
        <f ca="1">OFFSET(Feuil1!$A$1,0,COLUMN()+ROW()*8-9)</f>
        <v>7</v>
      </c>
      <c r="E844">
        <f ca="1">OFFSET(Feuil1!$A$1,0,COLUMN()+ROW()*8-9)</f>
        <v>8</v>
      </c>
      <c r="F844">
        <f ca="1">OFFSET(Feuil1!$A$1,0,COLUMN()+ROW()*8-9)</f>
        <v>11</v>
      </c>
      <c r="G844">
        <f ca="1">OFFSET(Feuil1!$A$1,0,COLUMN()+ROW()*8-9)</f>
        <v>230.6</v>
      </c>
      <c r="H844">
        <f ca="1">OFFSET(Feuil1!$A$1,0,COLUMN()+ROW()*8-9)</f>
        <v>2</v>
      </c>
    </row>
    <row r="845" spans="1:8" x14ac:dyDescent="0.35">
      <c r="A845">
        <f ca="1">OFFSET(Feuil1!$A$1,0,COLUMN()+ROW()*8-9)</f>
        <v>2</v>
      </c>
      <c r="B845">
        <f ca="1">OFFSET(Feuil1!$A$1,0,COLUMN()+ROW()*8-9)</f>
        <v>3</v>
      </c>
      <c r="C845">
        <f ca="1">OFFSET(Feuil1!$A$1,0,COLUMN()+ROW()*8-9)</f>
        <v>4</v>
      </c>
      <c r="D845">
        <f ca="1">OFFSET(Feuil1!$A$1,0,COLUMN()+ROW()*8-9)</f>
        <v>7</v>
      </c>
      <c r="E845">
        <f ca="1">OFFSET(Feuil1!$A$1,0,COLUMN()+ROW()*8-9)</f>
        <v>8</v>
      </c>
      <c r="F845">
        <f ca="1">OFFSET(Feuil1!$A$1,0,COLUMN()+ROW()*8-9)</f>
        <v>12</v>
      </c>
      <c r="G845">
        <f ca="1">OFFSET(Feuil1!$A$1,0,COLUMN()+ROW()*8-9)</f>
        <v>747</v>
      </c>
      <c r="H845">
        <f ca="1">OFFSET(Feuil1!$A$1,0,COLUMN()+ROW()*8-9)</f>
        <v>3</v>
      </c>
    </row>
    <row r="846" spans="1:8" x14ac:dyDescent="0.35">
      <c r="A846">
        <f ca="1">OFFSET(Feuil1!$A$1,0,COLUMN()+ROW()*8-9)</f>
        <v>2</v>
      </c>
      <c r="B846">
        <f ca="1">OFFSET(Feuil1!$A$1,0,COLUMN()+ROW()*8-9)</f>
        <v>3</v>
      </c>
      <c r="C846">
        <f ca="1">OFFSET(Feuil1!$A$1,0,COLUMN()+ROW()*8-9)</f>
        <v>4</v>
      </c>
      <c r="D846">
        <f ca="1">OFFSET(Feuil1!$A$1,0,COLUMN()+ROW()*8-9)</f>
        <v>7</v>
      </c>
      <c r="E846">
        <f ca="1">OFFSET(Feuil1!$A$1,0,COLUMN()+ROW()*8-9)</f>
        <v>8</v>
      </c>
      <c r="F846">
        <f ca="1">OFFSET(Feuil1!$A$1,0,COLUMN()+ROW()*8-9)</f>
        <v>13</v>
      </c>
      <c r="G846">
        <f ca="1">OFFSET(Feuil1!$A$1,0,COLUMN()+ROW()*8-9)</f>
        <v>2183.7999999999997</v>
      </c>
      <c r="H846">
        <f ca="1">OFFSET(Feuil1!$A$1,0,COLUMN()+ROW()*8-9)</f>
        <v>4</v>
      </c>
    </row>
    <row r="847" spans="1:8" x14ac:dyDescent="0.35">
      <c r="A847">
        <f ca="1">OFFSET(Feuil1!$A$1,0,COLUMN()+ROW()*8-9)</f>
        <v>2</v>
      </c>
      <c r="B847">
        <f ca="1">OFFSET(Feuil1!$A$1,0,COLUMN()+ROW()*8-9)</f>
        <v>3</v>
      </c>
      <c r="C847">
        <f ca="1">OFFSET(Feuil1!$A$1,0,COLUMN()+ROW()*8-9)</f>
        <v>4</v>
      </c>
      <c r="D847">
        <f ca="1">OFFSET(Feuil1!$A$1,0,COLUMN()+ROW()*8-9)</f>
        <v>7</v>
      </c>
      <c r="E847">
        <f ca="1">OFFSET(Feuil1!$A$1,0,COLUMN()+ROW()*8-9)</f>
        <v>9</v>
      </c>
      <c r="F847">
        <f ca="1">OFFSET(Feuil1!$A$1,0,COLUMN()+ROW()*8-9)</f>
        <v>10</v>
      </c>
      <c r="G847">
        <f ca="1">OFFSET(Feuil1!$A$1,0,COLUMN()+ROW()*8-9)</f>
        <v>0</v>
      </c>
      <c r="H847">
        <f ca="1">OFFSET(Feuil1!$A$1,0,COLUMN()+ROW()*8-9)</f>
        <v>0</v>
      </c>
    </row>
    <row r="848" spans="1:8" x14ac:dyDescent="0.35">
      <c r="A848">
        <f ca="1">OFFSET(Feuil1!$A$1,0,COLUMN()+ROW()*8-9)</f>
        <v>2</v>
      </c>
      <c r="B848">
        <f ca="1">OFFSET(Feuil1!$A$1,0,COLUMN()+ROW()*8-9)</f>
        <v>3</v>
      </c>
      <c r="C848">
        <f ca="1">OFFSET(Feuil1!$A$1,0,COLUMN()+ROW()*8-9)</f>
        <v>4</v>
      </c>
      <c r="D848">
        <f ca="1">OFFSET(Feuil1!$A$1,0,COLUMN()+ROW()*8-9)</f>
        <v>7</v>
      </c>
      <c r="E848">
        <f ca="1">OFFSET(Feuil1!$A$1,0,COLUMN()+ROW()*8-9)</f>
        <v>9</v>
      </c>
      <c r="F848">
        <f ca="1">OFFSET(Feuil1!$A$1,0,COLUMN()+ROW()*8-9)</f>
        <v>11</v>
      </c>
      <c r="G848">
        <f ca="1">OFFSET(Feuil1!$A$1,0,COLUMN()+ROW()*8-9)</f>
        <v>841.5</v>
      </c>
      <c r="H848">
        <f ca="1">OFFSET(Feuil1!$A$1,0,COLUMN()+ROW()*8-9)</f>
        <v>1</v>
      </c>
    </row>
    <row r="849" spans="1:8" x14ac:dyDescent="0.35">
      <c r="A849">
        <f ca="1">OFFSET(Feuil1!$A$1,0,COLUMN()+ROW()*8-9)</f>
        <v>2</v>
      </c>
      <c r="B849">
        <f ca="1">OFFSET(Feuil1!$A$1,0,COLUMN()+ROW()*8-9)</f>
        <v>3</v>
      </c>
      <c r="C849">
        <f ca="1">OFFSET(Feuil1!$A$1,0,COLUMN()+ROW()*8-9)</f>
        <v>4</v>
      </c>
      <c r="D849">
        <f ca="1">OFFSET(Feuil1!$A$1,0,COLUMN()+ROW()*8-9)</f>
        <v>7</v>
      </c>
      <c r="E849">
        <f ca="1">OFFSET(Feuil1!$A$1,0,COLUMN()+ROW()*8-9)</f>
        <v>9</v>
      </c>
      <c r="F849">
        <f ca="1">OFFSET(Feuil1!$A$1,0,COLUMN()+ROW()*8-9)</f>
        <v>12</v>
      </c>
      <c r="G849">
        <f ca="1">OFFSET(Feuil1!$A$1,0,COLUMN()+ROW()*8-9)</f>
        <v>1399.6</v>
      </c>
      <c r="H849">
        <f ca="1">OFFSET(Feuil1!$A$1,0,COLUMN()+ROW()*8-9)</f>
        <v>2</v>
      </c>
    </row>
    <row r="850" spans="1:8" x14ac:dyDescent="0.35">
      <c r="A850">
        <f ca="1">OFFSET(Feuil1!$A$1,0,COLUMN()+ROW()*8-9)</f>
        <v>2</v>
      </c>
      <c r="B850">
        <f ca="1">OFFSET(Feuil1!$A$1,0,COLUMN()+ROW()*8-9)</f>
        <v>3</v>
      </c>
      <c r="C850">
        <f ca="1">OFFSET(Feuil1!$A$1,0,COLUMN()+ROW()*8-9)</f>
        <v>4</v>
      </c>
      <c r="D850">
        <f ca="1">OFFSET(Feuil1!$A$1,0,COLUMN()+ROW()*8-9)</f>
        <v>7</v>
      </c>
      <c r="E850">
        <f ca="1">OFFSET(Feuil1!$A$1,0,COLUMN()+ROW()*8-9)</f>
        <v>9</v>
      </c>
      <c r="F850">
        <f ca="1">OFFSET(Feuil1!$A$1,0,COLUMN()+ROW()*8-9)</f>
        <v>13</v>
      </c>
      <c r="G850">
        <f ca="1">OFFSET(Feuil1!$A$1,0,COLUMN()+ROW()*8-9)</f>
        <v>0</v>
      </c>
      <c r="H850">
        <f ca="1">OFFSET(Feuil1!$A$1,0,COLUMN()+ROW()*8-9)</f>
        <v>0</v>
      </c>
    </row>
    <row r="851" spans="1:8" x14ac:dyDescent="0.35">
      <c r="A851">
        <f ca="1">OFFSET(Feuil1!$A$1,0,COLUMN()+ROW()*8-9)</f>
        <v>2</v>
      </c>
      <c r="B851">
        <f ca="1">OFFSET(Feuil1!$A$1,0,COLUMN()+ROW()*8-9)</f>
        <v>3</v>
      </c>
      <c r="C851">
        <f ca="1">OFFSET(Feuil1!$A$1,0,COLUMN()+ROW()*8-9)</f>
        <v>4</v>
      </c>
      <c r="D851">
        <f ca="1">OFFSET(Feuil1!$A$1,0,COLUMN()+ROW()*8-9)</f>
        <v>7</v>
      </c>
      <c r="E851">
        <f ca="1">OFFSET(Feuil1!$A$1,0,COLUMN()+ROW()*8-9)</f>
        <v>10</v>
      </c>
      <c r="F851">
        <f ca="1">OFFSET(Feuil1!$A$1,0,COLUMN()+ROW()*8-9)</f>
        <v>11</v>
      </c>
      <c r="G851">
        <f ca="1">OFFSET(Feuil1!$A$1,0,COLUMN()+ROW()*8-9)</f>
        <v>0</v>
      </c>
      <c r="H851">
        <f ca="1">OFFSET(Feuil1!$A$1,0,COLUMN()+ROW()*8-9)</f>
        <v>0</v>
      </c>
    </row>
    <row r="852" spans="1:8" x14ac:dyDescent="0.35">
      <c r="A852">
        <f ca="1">OFFSET(Feuil1!$A$1,0,COLUMN()+ROW()*8-9)</f>
        <v>2</v>
      </c>
      <c r="B852">
        <f ca="1">OFFSET(Feuil1!$A$1,0,COLUMN()+ROW()*8-9)</f>
        <v>3</v>
      </c>
      <c r="C852">
        <f ca="1">OFFSET(Feuil1!$A$1,0,COLUMN()+ROW()*8-9)</f>
        <v>4</v>
      </c>
      <c r="D852">
        <f ca="1">OFFSET(Feuil1!$A$1,0,COLUMN()+ROW()*8-9)</f>
        <v>7</v>
      </c>
      <c r="E852">
        <f ca="1">OFFSET(Feuil1!$A$1,0,COLUMN()+ROW()*8-9)</f>
        <v>10</v>
      </c>
      <c r="F852">
        <f ca="1">OFFSET(Feuil1!$A$1,0,COLUMN()+ROW()*8-9)</f>
        <v>12</v>
      </c>
      <c r="G852">
        <f ca="1">OFFSET(Feuil1!$A$1,0,COLUMN()+ROW()*8-9)</f>
        <v>516.4</v>
      </c>
      <c r="H852">
        <f ca="1">OFFSET(Feuil1!$A$1,0,COLUMN()+ROW()*8-9)</f>
        <v>1</v>
      </c>
    </row>
    <row r="853" spans="1:8" x14ac:dyDescent="0.35">
      <c r="A853">
        <f ca="1">OFFSET(Feuil1!$A$1,0,COLUMN()+ROW()*8-9)</f>
        <v>2</v>
      </c>
      <c r="B853">
        <f ca="1">OFFSET(Feuil1!$A$1,0,COLUMN()+ROW()*8-9)</f>
        <v>3</v>
      </c>
      <c r="C853">
        <f ca="1">OFFSET(Feuil1!$A$1,0,COLUMN()+ROW()*8-9)</f>
        <v>4</v>
      </c>
      <c r="D853">
        <f ca="1">OFFSET(Feuil1!$A$1,0,COLUMN()+ROW()*8-9)</f>
        <v>7</v>
      </c>
      <c r="E853">
        <f ca="1">OFFSET(Feuil1!$A$1,0,COLUMN()+ROW()*8-9)</f>
        <v>10</v>
      </c>
      <c r="F853">
        <f ca="1">OFFSET(Feuil1!$A$1,0,COLUMN()+ROW()*8-9)</f>
        <v>13</v>
      </c>
      <c r="G853">
        <f ca="1">OFFSET(Feuil1!$A$1,0,COLUMN()+ROW()*8-9)</f>
        <v>0</v>
      </c>
      <c r="H853">
        <f ca="1">OFFSET(Feuil1!$A$1,0,COLUMN()+ROW()*8-9)</f>
        <v>0</v>
      </c>
    </row>
    <row r="854" spans="1:8" x14ac:dyDescent="0.35">
      <c r="A854">
        <f ca="1">OFFSET(Feuil1!$A$1,0,COLUMN()+ROW()*8-9)</f>
        <v>2</v>
      </c>
      <c r="B854">
        <f ca="1">OFFSET(Feuil1!$A$1,0,COLUMN()+ROW()*8-9)</f>
        <v>3</v>
      </c>
      <c r="C854">
        <f ca="1">OFFSET(Feuil1!$A$1,0,COLUMN()+ROW()*8-9)</f>
        <v>4</v>
      </c>
      <c r="D854">
        <f ca="1">OFFSET(Feuil1!$A$1,0,COLUMN()+ROW()*8-9)</f>
        <v>7</v>
      </c>
      <c r="E854">
        <f ca="1">OFFSET(Feuil1!$A$1,0,COLUMN()+ROW()*8-9)</f>
        <v>11</v>
      </c>
      <c r="F854">
        <f ca="1">OFFSET(Feuil1!$A$1,0,COLUMN()+ROW()*8-9)</f>
        <v>12</v>
      </c>
      <c r="G854">
        <f ca="1">OFFSET(Feuil1!$A$1,0,COLUMN()+ROW()*8-9)</f>
        <v>516.4</v>
      </c>
      <c r="H854">
        <f ca="1">OFFSET(Feuil1!$A$1,0,COLUMN()+ROW()*8-9)</f>
        <v>1</v>
      </c>
    </row>
    <row r="855" spans="1:8" x14ac:dyDescent="0.35">
      <c r="A855">
        <f ca="1">OFFSET(Feuil1!$A$1,0,COLUMN()+ROW()*8-9)</f>
        <v>2</v>
      </c>
      <c r="B855">
        <f ca="1">OFFSET(Feuil1!$A$1,0,COLUMN()+ROW()*8-9)</f>
        <v>3</v>
      </c>
      <c r="C855">
        <f ca="1">OFFSET(Feuil1!$A$1,0,COLUMN()+ROW()*8-9)</f>
        <v>4</v>
      </c>
      <c r="D855">
        <f ca="1">OFFSET(Feuil1!$A$1,0,COLUMN()+ROW()*8-9)</f>
        <v>7</v>
      </c>
      <c r="E855">
        <f ca="1">OFFSET(Feuil1!$A$1,0,COLUMN()+ROW()*8-9)</f>
        <v>11</v>
      </c>
      <c r="F855">
        <f ca="1">OFFSET(Feuil1!$A$1,0,COLUMN()+ROW()*8-9)</f>
        <v>13</v>
      </c>
      <c r="G855">
        <f ca="1">OFFSET(Feuil1!$A$1,0,COLUMN()+ROW()*8-9)</f>
        <v>0</v>
      </c>
      <c r="H855">
        <f ca="1">OFFSET(Feuil1!$A$1,0,COLUMN()+ROW()*8-9)</f>
        <v>0</v>
      </c>
    </row>
    <row r="856" spans="1:8" x14ac:dyDescent="0.35">
      <c r="A856">
        <f ca="1">OFFSET(Feuil1!$A$1,0,COLUMN()+ROW()*8-9)</f>
        <v>2</v>
      </c>
      <c r="B856">
        <f ca="1">OFFSET(Feuil1!$A$1,0,COLUMN()+ROW()*8-9)</f>
        <v>3</v>
      </c>
      <c r="C856">
        <f ca="1">OFFSET(Feuil1!$A$1,0,COLUMN()+ROW()*8-9)</f>
        <v>4</v>
      </c>
      <c r="D856">
        <f ca="1">OFFSET(Feuil1!$A$1,0,COLUMN()+ROW()*8-9)</f>
        <v>7</v>
      </c>
      <c r="E856">
        <f ca="1">OFFSET(Feuil1!$A$1,0,COLUMN()+ROW()*8-9)</f>
        <v>12</v>
      </c>
      <c r="F856">
        <f ca="1">OFFSET(Feuil1!$A$1,0,COLUMN()+ROW()*8-9)</f>
        <v>13</v>
      </c>
      <c r="G856">
        <f ca="1">OFFSET(Feuil1!$A$1,0,COLUMN()+ROW()*8-9)</f>
        <v>516.4</v>
      </c>
      <c r="H856">
        <f ca="1">OFFSET(Feuil1!$A$1,0,COLUMN()+ROW()*8-9)</f>
        <v>1</v>
      </c>
    </row>
    <row r="857" spans="1:8" x14ac:dyDescent="0.35">
      <c r="A857">
        <f ca="1">OFFSET(Feuil1!$A$1,0,COLUMN()+ROW()*8-9)</f>
        <v>2</v>
      </c>
      <c r="B857">
        <f ca="1">OFFSET(Feuil1!$A$1,0,COLUMN()+ROW()*8-9)</f>
        <v>3</v>
      </c>
      <c r="C857">
        <f ca="1">OFFSET(Feuil1!$A$1,0,COLUMN()+ROW()*8-9)</f>
        <v>4</v>
      </c>
      <c r="D857">
        <f ca="1">OFFSET(Feuil1!$A$1,0,COLUMN()+ROW()*8-9)</f>
        <v>8</v>
      </c>
      <c r="E857">
        <f ca="1">OFFSET(Feuil1!$A$1,0,COLUMN()+ROW()*8-9)</f>
        <v>9</v>
      </c>
      <c r="F857">
        <f ca="1">OFFSET(Feuil1!$A$1,0,COLUMN()+ROW()*8-9)</f>
        <v>10</v>
      </c>
      <c r="G857">
        <f ca="1">OFFSET(Feuil1!$A$1,0,COLUMN()+ROW()*8-9)</f>
        <v>1844.1999999999998</v>
      </c>
      <c r="H857">
        <f ca="1">OFFSET(Feuil1!$A$1,0,COLUMN()+ROW()*8-9)</f>
        <v>2</v>
      </c>
    </row>
    <row r="858" spans="1:8" x14ac:dyDescent="0.35">
      <c r="A858">
        <f ca="1">OFFSET(Feuil1!$A$1,0,COLUMN()+ROW()*8-9)</f>
        <v>2</v>
      </c>
      <c r="B858">
        <f ca="1">OFFSET(Feuil1!$A$1,0,COLUMN()+ROW()*8-9)</f>
        <v>3</v>
      </c>
      <c r="C858">
        <f ca="1">OFFSET(Feuil1!$A$1,0,COLUMN()+ROW()*8-9)</f>
        <v>4</v>
      </c>
      <c r="D858">
        <f ca="1">OFFSET(Feuil1!$A$1,0,COLUMN()+ROW()*8-9)</f>
        <v>8</v>
      </c>
      <c r="E858">
        <f ca="1">OFFSET(Feuil1!$A$1,0,COLUMN()+ROW()*8-9)</f>
        <v>9</v>
      </c>
      <c r="F858">
        <f ca="1">OFFSET(Feuil1!$A$1,0,COLUMN()+ROW()*8-9)</f>
        <v>11</v>
      </c>
      <c r="G858">
        <f ca="1">OFFSET(Feuil1!$A$1,0,COLUMN()+ROW()*8-9)</f>
        <v>991.7</v>
      </c>
      <c r="H858">
        <f ca="1">OFFSET(Feuil1!$A$1,0,COLUMN()+ROW()*8-9)</f>
        <v>2</v>
      </c>
    </row>
    <row r="859" spans="1:8" x14ac:dyDescent="0.35">
      <c r="A859">
        <f ca="1">OFFSET(Feuil1!$A$1,0,COLUMN()+ROW()*8-9)</f>
        <v>2</v>
      </c>
      <c r="B859">
        <f ca="1">OFFSET(Feuil1!$A$1,0,COLUMN()+ROW()*8-9)</f>
        <v>3</v>
      </c>
      <c r="C859">
        <f ca="1">OFFSET(Feuil1!$A$1,0,COLUMN()+ROW()*8-9)</f>
        <v>4</v>
      </c>
      <c r="D859">
        <f ca="1">OFFSET(Feuil1!$A$1,0,COLUMN()+ROW()*8-9)</f>
        <v>8</v>
      </c>
      <c r="E859">
        <f ca="1">OFFSET(Feuil1!$A$1,0,COLUMN()+ROW()*8-9)</f>
        <v>9</v>
      </c>
      <c r="F859">
        <f ca="1">OFFSET(Feuil1!$A$1,0,COLUMN()+ROW()*8-9)</f>
        <v>12</v>
      </c>
      <c r="G859">
        <f ca="1">OFFSET(Feuil1!$A$1,0,COLUMN()+ROW()*8-9)</f>
        <v>1605.3000000000002</v>
      </c>
      <c r="H859">
        <f ca="1">OFFSET(Feuil1!$A$1,0,COLUMN()+ROW()*8-9)</f>
        <v>2</v>
      </c>
    </row>
    <row r="860" spans="1:8" x14ac:dyDescent="0.35">
      <c r="A860">
        <f ca="1">OFFSET(Feuil1!$A$1,0,COLUMN()+ROW()*8-9)</f>
        <v>2</v>
      </c>
      <c r="B860">
        <f ca="1">OFFSET(Feuil1!$A$1,0,COLUMN()+ROW()*8-9)</f>
        <v>3</v>
      </c>
      <c r="C860">
        <f ca="1">OFFSET(Feuil1!$A$1,0,COLUMN()+ROW()*8-9)</f>
        <v>4</v>
      </c>
      <c r="D860">
        <f ca="1">OFFSET(Feuil1!$A$1,0,COLUMN()+ROW()*8-9)</f>
        <v>8</v>
      </c>
      <c r="E860">
        <f ca="1">OFFSET(Feuil1!$A$1,0,COLUMN()+ROW()*8-9)</f>
        <v>9</v>
      </c>
      <c r="F860">
        <f ca="1">OFFSET(Feuil1!$A$1,0,COLUMN()+ROW()*8-9)</f>
        <v>13</v>
      </c>
      <c r="G860">
        <f ca="1">OFFSET(Feuil1!$A$1,0,COLUMN()+ROW()*8-9)</f>
        <v>10642.5</v>
      </c>
      <c r="H860">
        <f ca="1">OFFSET(Feuil1!$A$1,0,COLUMN()+ROW()*8-9)</f>
        <v>2</v>
      </c>
    </row>
    <row r="861" spans="1:8" x14ac:dyDescent="0.35">
      <c r="A861">
        <f ca="1">OFFSET(Feuil1!$A$1,0,COLUMN()+ROW()*8-9)</f>
        <v>2</v>
      </c>
      <c r="B861">
        <f ca="1">OFFSET(Feuil1!$A$1,0,COLUMN()+ROW()*8-9)</f>
        <v>3</v>
      </c>
      <c r="C861">
        <f ca="1">OFFSET(Feuil1!$A$1,0,COLUMN()+ROW()*8-9)</f>
        <v>4</v>
      </c>
      <c r="D861">
        <f ca="1">OFFSET(Feuil1!$A$1,0,COLUMN()+ROW()*8-9)</f>
        <v>8</v>
      </c>
      <c r="E861">
        <f ca="1">OFFSET(Feuil1!$A$1,0,COLUMN()+ROW()*8-9)</f>
        <v>10</v>
      </c>
      <c r="F861">
        <f ca="1">OFFSET(Feuil1!$A$1,0,COLUMN()+ROW()*8-9)</f>
        <v>11</v>
      </c>
      <c r="G861">
        <f ca="1">OFFSET(Feuil1!$A$1,0,COLUMN()+ROW()*8-9)</f>
        <v>0</v>
      </c>
      <c r="H861">
        <f ca="1">OFFSET(Feuil1!$A$1,0,COLUMN()+ROW()*8-9)</f>
        <v>0</v>
      </c>
    </row>
    <row r="862" spans="1:8" x14ac:dyDescent="0.35">
      <c r="A862">
        <f ca="1">OFFSET(Feuil1!$A$1,0,COLUMN()+ROW()*8-9)</f>
        <v>2</v>
      </c>
      <c r="B862">
        <f ca="1">OFFSET(Feuil1!$A$1,0,COLUMN()+ROW()*8-9)</f>
        <v>3</v>
      </c>
      <c r="C862">
        <f ca="1">OFFSET(Feuil1!$A$1,0,COLUMN()+ROW()*8-9)</f>
        <v>4</v>
      </c>
      <c r="D862">
        <f ca="1">OFFSET(Feuil1!$A$1,0,COLUMN()+ROW()*8-9)</f>
        <v>8</v>
      </c>
      <c r="E862">
        <f ca="1">OFFSET(Feuil1!$A$1,0,COLUMN()+ROW()*8-9)</f>
        <v>10</v>
      </c>
      <c r="F862">
        <f ca="1">OFFSET(Feuil1!$A$1,0,COLUMN()+ROW()*8-9)</f>
        <v>12</v>
      </c>
      <c r="G862">
        <f ca="1">OFFSET(Feuil1!$A$1,0,COLUMN()+ROW()*8-9)</f>
        <v>0</v>
      </c>
      <c r="H862">
        <f ca="1">OFFSET(Feuil1!$A$1,0,COLUMN()+ROW()*8-9)</f>
        <v>0</v>
      </c>
    </row>
    <row r="863" spans="1:8" x14ac:dyDescent="0.35">
      <c r="A863">
        <f ca="1">OFFSET(Feuil1!$A$1,0,COLUMN()+ROW()*8-9)</f>
        <v>2</v>
      </c>
      <c r="B863">
        <f ca="1">OFFSET(Feuil1!$A$1,0,COLUMN()+ROW()*8-9)</f>
        <v>3</v>
      </c>
      <c r="C863">
        <f ca="1">OFFSET(Feuil1!$A$1,0,COLUMN()+ROW()*8-9)</f>
        <v>4</v>
      </c>
      <c r="D863">
        <f ca="1">OFFSET(Feuil1!$A$1,0,COLUMN()+ROW()*8-9)</f>
        <v>8</v>
      </c>
      <c r="E863">
        <f ca="1">OFFSET(Feuil1!$A$1,0,COLUMN()+ROW()*8-9)</f>
        <v>10</v>
      </c>
      <c r="F863">
        <f ca="1">OFFSET(Feuil1!$A$1,0,COLUMN()+ROW()*8-9)</f>
        <v>13</v>
      </c>
      <c r="G863">
        <f ca="1">OFFSET(Feuil1!$A$1,0,COLUMN()+ROW()*8-9)</f>
        <v>0</v>
      </c>
      <c r="H863">
        <f ca="1">OFFSET(Feuil1!$A$1,0,COLUMN()+ROW()*8-9)</f>
        <v>0</v>
      </c>
    </row>
    <row r="864" spans="1:8" x14ac:dyDescent="0.35">
      <c r="A864">
        <f ca="1">OFFSET(Feuil1!$A$1,0,COLUMN()+ROW()*8-9)</f>
        <v>2</v>
      </c>
      <c r="B864">
        <f ca="1">OFFSET(Feuil1!$A$1,0,COLUMN()+ROW()*8-9)</f>
        <v>3</v>
      </c>
      <c r="C864">
        <f ca="1">OFFSET(Feuil1!$A$1,0,COLUMN()+ROW()*8-9)</f>
        <v>4</v>
      </c>
      <c r="D864">
        <f ca="1">OFFSET(Feuil1!$A$1,0,COLUMN()+ROW()*8-9)</f>
        <v>8</v>
      </c>
      <c r="E864">
        <f ca="1">OFFSET(Feuil1!$A$1,0,COLUMN()+ROW()*8-9)</f>
        <v>11</v>
      </c>
      <c r="F864">
        <f ca="1">OFFSET(Feuil1!$A$1,0,COLUMN()+ROW()*8-9)</f>
        <v>12</v>
      </c>
      <c r="G864">
        <f ca="1">OFFSET(Feuil1!$A$1,0,COLUMN()+ROW()*8-9)</f>
        <v>0</v>
      </c>
      <c r="H864">
        <f ca="1">OFFSET(Feuil1!$A$1,0,COLUMN()+ROW()*8-9)</f>
        <v>0</v>
      </c>
    </row>
    <row r="865" spans="1:8" x14ac:dyDescent="0.35">
      <c r="A865">
        <f ca="1">OFFSET(Feuil1!$A$1,0,COLUMN()+ROW()*8-9)</f>
        <v>2</v>
      </c>
      <c r="B865">
        <f ca="1">OFFSET(Feuil1!$A$1,0,COLUMN()+ROW()*8-9)</f>
        <v>3</v>
      </c>
      <c r="C865">
        <f ca="1">OFFSET(Feuil1!$A$1,0,COLUMN()+ROW()*8-9)</f>
        <v>4</v>
      </c>
      <c r="D865">
        <f ca="1">OFFSET(Feuil1!$A$1,0,COLUMN()+ROW()*8-9)</f>
        <v>8</v>
      </c>
      <c r="E865">
        <f ca="1">OFFSET(Feuil1!$A$1,0,COLUMN()+ROW()*8-9)</f>
        <v>11</v>
      </c>
      <c r="F865">
        <f ca="1">OFFSET(Feuil1!$A$1,0,COLUMN()+ROW()*8-9)</f>
        <v>13</v>
      </c>
      <c r="G865">
        <f ca="1">OFFSET(Feuil1!$A$1,0,COLUMN()+ROW()*8-9)</f>
        <v>0</v>
      </c>
      <c r="H865">
        <f ca="1">OFFSET(Feuil1!$A$1,0,COLUMN()+ROW()*8-9)</f>
        <v>0</v>
      </c>
    </row>
    <row r="866" spans="1:8" x14ac:dyDescent="0.35">
      <c r="A866">
        <f ca="1">OFFSET(Feuil1!$A$1,0,COLUMN()+ROW()*8-9)</f>
        <v>2</v>
      </c>
      <c r="B866">
        <f ca="1">OFFSET(Feuil1!$A$1,0,COLUMN()+ROW()*8-9)</f>
        <v>3</v>
      </c>
      <c r="C866">
        <f ca="1">OFFSET(Feuil1!$A$1,0,COLUMN()+ROW()*8-9)</f>
        <v>4</v>
      </c>
      <c r="D866">
        <f ca="1">OFFSET(Feuil1!$A$1,0,COLUMN()+ROW()*8-9)</f>
        <v>8</v>
      </c>
      <c r="E866">
        <f ca="1">OFFSET(Feuil1!$A$1,0,COLUMN()+ROW()*8-9)</f>
        <v>12</v>
      </c>
      <c r="F866">
        <f ca="1">OFFSET(Feuil1!$A$1,0,COLUMN()+ROW()*8-9)</f>
        <v>13</v>
      </c>
      <c r="G866">
        <f ca="1">OFFSET(Feuil1!$A$1,0,COLUMN()+ROW()*8-9)</f>
        <v>0</v>
      </c>
      <c r="H866">
        <f ca="1">OFFSET(Feuil1!$A$1,0,COLUMN()+ROW()*8-9)</f>
        <v>0</v>
      </c>
    </row>
    <row r="867" spans="1:8" x14ac:dyDescent="0.35">
      <c r="A867">
        <f ca="1">OFFSET(Feuil1!$A$1,0,COLUMN()+ROW()*8-9)</f>
        <v>2</v>
      </c>
      <c r="B867">
        <f ca="1">OFFSET(Feuil1!$A$1,0,COLUMN()+ROW()*8-9)</f>
        <v>3</v>
      </c>
      <c r="C867">
        <f ca="1">OFFSET(Feuil1!$A$1,0,COLUMN()+ROW()*8-9)</f>
        <v>4</v>
      </c>
      <c r="D867">
        <f ca="1">OFFSET(Feuil1!$A$1,0,COLUMN()+ROW()*8-9)</f>
        <v>9</v>
      </c>
      <c r="E867">
        <f ca="1">OFFSET(Feuil1!$A$1,0,COLUMN()+ROW()*8-9)</f>
        <v>10</v>
      </c>
      <c r="F867">
        <f ca="1">OFFSET(Feuil1!$A$1,0,COLUMN()+ROW()*8-9)</f>
        <v>11</v>
      </c>
      <c r="G867">
        <f ca="1">OFFSET(Feuil1!$A$1,0,COLUMN()+ROW()*8-9)</f>
        <v>0</v>
      </c>
      <c r="H867">
        <f ca="1">OFFSET(Feuil1!$A$1,0,COLUMN()+ROW()*8-9)</f>
        <v>0</v>
      </c>
    </row>
    <row r="868" spans="1:8" x14ac:dyDescent="0.35">
      <c r="A868">
        <f ca="1">OFFSET(Feuil1!$A$1,0,COLUMN()+ROW()*8-9)</f>
        <v>2</v>
      </c>
      <c r="B868">
        <f ca="1">OFFSET(Feuil1!$A$1,0,COLUMN()+ROW()*8-9)</f>
        <v>3</v>
      </c>
      <c r="C868">
        <f ca="1">OFFSET(Feuil1!$A$1,0,COLUMN()+ROW()*8-9)</f>
        <v>4</v>
      </c>
      <c r="D868">
        <f ca="1">OFFSET(Feuil1!$A$1,0,COLUMN()+ROW()*8-9)</f>
        <v>9</v>
      </c>
      <c r="E868">
        <f ca="1">OFFSET(Feuil1!$A$1,0,COLUMN()+ROW()*8-9)</f>
        <v>10</v>
      </c>
      <c r="F868">
        <f ca="1">OFFSET(Feuil1!$A$1,0,COLUMN()+ROW()*8-9)</f>
        <v>12</v>
      </c>
      <c r="G868">
        <f ca="1">OFFSET(Feuil1!$A$1,0,COLUMN()+ROW()*8-9)</f>
        <v>1297.5999999999999</v>
      </c>
      <c r="H868">
        <f ca="1">OFFSET(Feuil1!$A$1,0,COLUMN()+ROW()*8-9)</f>
        <v>2</v>
      </c>
    </row>
    <row r="869" spans="1:8" x14ac:dyDescent="0.35">
      <c r="A869">
        <f ca="1">OFFSET(Feuil1!$A$1,0,COLUMN()+ROW()*8-9)</f>
        <v>2</v>
      </c>
      <c r="B869">
        <f ca="1">OFFSET(Feuil1!$A$1,0,COLUMN()+ROW()*8-9)</f>
        <v>3</v>
      </c>
      <c r="C869">
        <f ca="1">OFFSET(Feuil1!$A$1,0,COLUMN()+ROW()*8-9)</f>
        <v>4</v>
      </c>
      <c r="D869">
        <f ca="1">OFFSET(Feuil1!$A$1,0,COLUMN()+ROW()*8-9)</f>
        <v>9</v>
      </c>
      <c r="E869">
        <f ca="1">OFFSET(Feuil1!$A$1,0,COLUMN()+ROW()*8-9)</f>
        <v>10</v>
      </c>
      <c r="F869">
        <f ca="1">OFFSET(Feuil1!$A$1,0,COLUMN()+ROW()*8-9)</f>
        <v>13</v>
      </c>
      <c r="G869">
        <f ca="1">OFFSET(Feuil1!$A$1,0,COLUMN()+ROW()*8-9)</f>
        <v>0</v>
      </c>
      <c r="H869">
        <f ca="1">OFFSET(Feuil1!$A$1,0,COLUMN()+ROW()*8-9)</f>
        <v>0</v>
      </c>
    </row>
    <row r="870" spans="1:8" x14ac:dyDescent="0.35">
      <c r="A870">
        <f ca="1">OFFSET(Feuil1!$A$1,0,COLUMN()+ROW()*8-9)</f>
        <v>2</v>
      </c>
      <c r="B870">
        <f ca="1">OFFSET(Feuil1!$A$1,0,COLUMN()+ROW()*8-9)</f>
        <v>3</v>
      </c>
      <c r="C870">
        <f ca="1">OFFSET(Feuil1!$A$1,0,COLUMN()+ROW()*8-9)</f>
        <v>4</v>
      </c>
      <c r="D870">
        <f ca="1">OFFSET(Feuil1!$A$1,0,COLUMN()+ROW()*8-9)</f>
        <v>9</v>
      </c>
      <c r="E870">
        <f ca="1">OFFSET(Feuil1!$A$1,0,COLUMN()+ROW()*8-9)</f>
        <v>11</v>
      </c>
      <c r="F870">
        <f ca="1">OFFSET(Feuil1!$A$1,0,COLUMN()+ROW()*8-9)</f>
        <v>12</v>
      </c>
      <c r="G870">
        <f ca="1">OFFSET(Feuil1!$A$1,0,COLUMN()+ROW()*8-9)</f>
        <v>883.2</v>
      </c>
      <c r="H870">
        <f ca="1">OFFSET(Feuil1!$A$1,0,COLUMN()+ROW()*8-9)</f>
        <v>1</v>
      </c>
    </row>
    <row r="871" spans="1:8" x14ac:dyDescent="0.35">
      <c r="A871">
        <f ca="1">OFFSET(Feuil1!$A$1,0,COLUMN()+ROW()*8-9)</f>
        <v>2</v>
      </c>
      <c r="B871">
        <f ca="1">OFFSET(Feuil1!$A$1,0,COLUMN()+ROW()*8-9)</f>
        <v>3</v>
      </c>
      <c r="C871">
        <f ca="1">OFFSET(Feuil1!$A$1,0,COLUMN()+ROW()*8-9)</f>
        <v>4</v>
      </c>
      <c r="D871">
        <f ca="1">OFFSET(Feuil1!$A$1,0,COLUMN()+ROW()*8-9)</f>
        <v>9</v>
      </c>
      <c r="E871">
        <f ca="1">OFFSET(Feuil1!$A$1,0,COLUMN()+ROW()*8-9)</f>
        <v>11</v>
      </c>
      <c r="F871">
        <f ca="1">OFFSET(Feuil1!$A$1,0,COLUMN()+ROW()*8-9)</f>
        <v>13</v>
      </c>
      <c r="G871">
        <f ca="1">OFFSET(Feuil1!$A$1,0,COLUMN()+ROW()*8-9)</f>
        <v>0</v>
      </c>
      <c r="H871">
        <f ca="1">OFFSET(Feuil1!$A$1,0,COLUMN()+ROW()*8-9)</f>
        <v>0</v>
      </c>
    </row>
    <row r="872" spans="1:8" x14ac:dyDescent="0.35">
      <c r="A872">
        <f ca="1">OFFSET(Feuil1!$A$1,0,COLUMN()+ROW()*8-9)</f>
        <v>2</v>
      </c>
      <c r="B872">
        <f ca="1">OFFSET(Feuil1!$A$1,0,COLUMN()+ROW()*8-9)</f>
        <v>3</v>
      </c>
      <c r="C872">
        <f ca="1">OFFSET(Feuil1!$A$1,0,COLUMN()+ROW()*8-9)</f>
        <v>4</v>
      </c>
      <c r="D872">
        <f ca="1">OFFSET(Feuil1!$A$1,0,COLUMN()+ROW()*8-9)</f>
        <v>9</v>
      </c>
      <c r="E872">
        <f ca="1">OFFSET(Feuil1!$A$1,0,COLUMN()+ROW()*8-9)</f>
        <v>12</v>
      </c>
      <c r="F872">
        <f ca="1">OFFSET(Feuil1!$A$1,0,COLUMN()+ROW()*8-9)</f>
        <v>13</v>
      </c>
      <c r="G872">
        <f ca="1">OFFSET(Feuil1!$A$1,0,COLUMN()+ROW()*8-9)</f>
        <v>883.2</v>
      </c>
      <c r="H872">
        <f ca="1">OFFSET(Feuil1!$A$1,0,COLUMN()+ROW()*8-9)</f>
        <v>1</v>
      </c>
    </row>
    <row r="873" spans="1:8" x14ac:dyDescent="0.35">
      <c r="A873">
        <f ca="1">OFFSET(Feuil1!$A$1,0,COLUMN()+ROW()*8-9)</f>
        <v>2</v>
      </c>
      <c r="B873">
        <f ca="1">OFFSET(Feuil1!$A$1,0,COLUMN()+ROW()*8-9)</f>
        <v>3</v>
      </c>
      <c r="C873">
        <f ca="1">OFFSET(Feuil1!$A$1,0,COLUMN()+ROW()*8-9)</f>
        <v>4</v>
      </c>
      <c r="D873">
        <f ca="1">OFFSET(Feuil1!$A$1,0,COLUMN()+ROW()*8-9)</f>
        <v>10</v>
      </c>
      <c r="E873">
        <f ca="1">OFFSET(Feuil1!$A$1,0,COLUMN()+ROW()*8-9)</f>
        <v>11</v>
      </c>
      <c r="F873">
        <f ca="1">OFFSET(Feuil1!$A$1,0,COLUMN()+ROW()*8-9)</f>
        <v>12</v>
      </c>
      <c r="G873">
        <f ca="1">OFFSET(Feuil1!$A$1,0,COLUMN()+ROW()*8-9)</f>
        <v>889.1</v>
      </c>
      <c r="H873">
        <f ca="1">OFFSET(Feuil1!$A$1,0,COLUMN()+ROW()*8-9)</f>
        <v>1</v>
      </c>
    </row>
    <row r="874" spans="1:8" x14ac:dyDescent="0.35">
      <c r="A874">
        <f ca="1">OFFSET(Feuil1!$A$1,0,COLUMN()+ROW()*8-9)</f>
        <v>2</v>
      </c>
      <c r="B874">
        <f ca="1">OFFSET(Feuil1!$A$1,0,COLUMN()+ROW()*8-9)</f>
        <v>3</v>
      </c>
      <c r="C874">
        <f ca="1">OFFSET(Feuil1!$A$1,0,COLUMN()+ROW()*8-9)</f>
        <v>4</v>
      </c>
      <c r="D874">
        <f ca="1">OFFSET(Feuil1!$A$1,0,COLUMN()+ROW()*8-9)</f>
        <v>10</v>
      </c>
      <c r="E874">
        <f ca="1">OFFSET(Feuil1!$A$1,0,COLUMN()+ROW()*8-9)</f>
        <v>11</v>
      </c>
      <c r="F874">
        <f ca="1">OFFSET(Feuil1!$A$1,0,COLUMN()+ROW()*8-9)</f>
        <v>13</v>
      </c>
      <c r="G874">
        <f ca="1">OFFSET(Feuil1!$A$1,0,COLUMN()+ROW()*8-9)</f>
        <v>0</v>
      </c>
      <c r="H874">
        <f ca="1">OFFSET(Feuil1!$A$1,0,COLUMN()+ROW()*8-9)</f>
        <v>0</v>
      </c>
    </row>
    <row r="875" spans="1:8" x14ac:dyDescent="0.35">
      <c r="A875">
        <f ca="1">OFFSET(Feuil1!$A$1,0,COLUMN()+ROW()*8-9)</f>
        <v>2</v>
      </c>
      <c r="B875">
        <f ca="1">OFFSET(Feuil1!$A$1,0,COLUMN()+ROW()*8-9)</f>
        <v>3</v>
      </c>
      <c r="C875">
        <f ca="1">OFFSET(Feuil1!$A$1,0,COLUMN()+ROW()*8-9)</f>
        <v>4</v>
      </c>
      <c r="D875">
        <f ca="1">OFFSET(Feuil1!$A$1,0,COLUMN()+ROW()*8-9)</f>
        <v>10</v>
      </c>
      <c r="E875">
        <f ca="1">OFFSET(Feuil1!$A$1,0,COLUMN()+ROW()*8-9)</f>
        <v>12</v>
      </c>
      <c r="F875">
        <f ca="1">OFFSET(Feuil1!$A$1,0,COLUMN()+ROW()*8-9)</f>
        <v>13</v>
      </c>
      <c r="G875">
        <f ca="1">OFFSET(Feuil1!$A$1,0,COLUMN()+ROW()*8-9)</f>
        <v>0</v>
      </c>
      <c r="H875">
        <f ca="1">OFFSET(Feuil1!$A$1,0,COLUMN()+ROW()*8-9)</f>
        <v>0</v>
      </c>
    </row>
    <row r="876" spans="1:8" x14ac:dyDescent="0.35">
      <c r="A876">
        <f ca="1">OFFSET(Feuil1!$A$1,0,COLUMN()+ROW()*8-9)</f>
        <v>2</v>
      </c>
      <c r="B876">
        <f ca="1">OFFSET(Feuil1!$A$1,0,COLUMN()+ROW()*8-9)</f>
        <v>3</v>
      </c>
      <c r="C876">
        <f ca="1">OFFSET(Feuil1!$A$1,0,COLUMN()+ROW()*8-9)</f>
        <v>4</v>
      </c>
      <c r="D876">
        <f ca="1">OFFSET(Feuil1!$A$1,0,COLUMN()+ROW()*8-9)</f>
        <v>11</v>
      </c>
      <c r="E876">
        <f ca="1">OFFSET(Feuil1!$A$1,0,COLUMN()+ROW()*8-9)</f>
        <v>12</v>
      </c>
      <c r="F876">
        <f ca="1">OFFSET(Feuil1!$A$1,0,COLUMN()+ROW()*8-9)</f>
        <v>13</v>
      </c>
      <c r="G876">
        <f ca="1">OFFSET(Feuil1!$A$1,0,COLUMN()+ROW()*8-9)</f>
        <v>0</v>
      </c>
      <c r="H876">
        <f ca="1">OFFSET(Feuil1!$A$1,0,COLUMN()+ROW()*8-9)</f>
        <v>0</v>
      </c>
    </row>
    <row r="877" spans="1:8" x14ac:dyDescent="0.35">
      <c r="A877">
        <f ca="1">OFFSET(Feuil1!$A$1,0,COLUMN()+ROW()*8-9)</f>
        <v>2</v>
      </c>
      <c r="B877">
        <f ca="1">OFFSET(Feuil1!$A$1,0,COLUMN()+ROW()*8-9)</f>
        <v>3</v>
      </c>
      <c r="C877">
        <f ca="1">OFFSET(Feuil1!$A$1,0,COLUMN()+ROW()*8-9)</f>
        <v>5</v>
      </c>
      <c r="D877">
        <f ca="1">OFFSET(Feuil1!$A$1,0,COLUMN()+ROW()*8-9)</f>
        <v>6</v>
      </c>
      <c r="E877">
        <f ca="1">OFFSET(Feuil1!$A$1,0,COLUMN()+ROW()*8-9)</f>
        <v>7</v>
      </c>
      <c r="F877">
        <f ca="1">OFFSET(Feuil1!$A$1,0,COLUMN()+ROW()*8-9)</f>
        <v>8</v>
      </c>
      <c r="G877">
        <f ca="1">OFFSET(Feuil1!$A$1,0,COLUMN()+ROW()*8-9)</f>
        <v>441.20000000000005</v>
      </c>
      <c r="H877">
        <f ca="1">OFFSET(Feuil1!$A$1,0,COLUMN()+ROW()*8-9)</f>
        <v>2</v>
      </c>
    </row>
    <row r="878" spans="1:8" x14ac:dyDescent="0.35">
      <c r="A878">
        <f ca="1">OFFSET(Feuil1!$A$1,0,COLUMN()+ROW()*8-9)</f>
        <v>2</v>
      </c>
      <c r="B878">
        <f ca="1">OFFSET(Feuil1!$A$1,0,COLUMN()+ROW()*8-9)</f>
        <v>3</v>
      </c>
      <c r="C878">
        <f ca="1">OFFSET(Feuil1!$A$1,0,COLUMN()+ROW()*8-9)</f>
        <v>5</v>
      </c>
      <c r="D878">
        <f ca="1">OFFSET(Feuil1!$A$1,0,COLUMN()+ROW()*8-9)</f>
        <v>6</v>
      </c>
      <c r="E878">
        <f ca="1">OFFSET(Feuil1!$A$1,0,COLUMN()+ROW()*8-9)</f>
        <v>7</v>
      </c>
      <c r="F878">
        <f ca="1">OFFSET(Feuil1!$A$1,0,COLUMN()+ROW()*8-9)</f>
        <v>9</v>
      </c>
      <c r="G878">
        <f ca="1">OFFSET(Feuil1!$A$1,0,COLUMN()+ROW()*8-9)</f>
        <v>216.6</v>
      </c>
      <c r="H878">
        <f ca="1">OFFSET(Feuil1!$A$1,0,COLUMN()+ROW()*8-9)</f>
        <v>1</v>
      </c>
    </row>
    <row r="879" spans="1:8" x14ac:dyDescent="0.35">
      <c r="A879">
        <f ca="1">OFFSET(Feuil1!$A$1,0,COLUMN()+ROW()*8-9)</f>
        <v>2</v>
      </c>
      <c r="B879">
        <f ca="1">OFFSET(Feuil1!$A$1,0,COLUMN()+ROW()*8-9)</f>
        <v>3</v>
      </c>
      <c r="C879">
        <f ca="1">OFFSET(Feuil1!$A$1,0,COLUMN()+ROW()*8-9)</f>
        <v>5</v>
      </c>
      <c r="D879">
        <f ca="1">OFFSET(Feuil1!$A$1,0,COLUMN()+ROW()*8-9)</f>
        <v>6</v>
      </c>
      <c r="E879">
        <f ca="1">OFFSET(Feuil1!$A$1,0,COLUMN()+ROW()*8-9)</f>
        <v>7</v>
      </c>
      <c r="F879">
        <f ca="1">OFFSET(Feuil1!$A$1,0,COLUMN()+ROW()*8-9)</f>
        <v>10</v>
      </c>
      <c r="G879">
        <f ca="1">OFFSET(Feuil1!$A$1,0,COLUMN()+ROW()*8-9)</f>
        <v>263.60000000000002</v>
      </c>
      <c r="H879">
        <f ca="1">OFFSET(Feuil1!$A$1,0,COLUMN()+ROW()*8-9)</f>
        <v>1</v>
      </c>
    </row>
    <row r="880" spans="1:8" x14ac:dyDescent="0.35">
      <c r="A880">
        <f ca="1">OFFSET(Feuil1!$A$1,0,COLUMN()+ROW()*8-9)</f>
        <v>2</v>
      </c>
      <c r="B880">
        <f ca="1">OFFSET(Feuil1!$A$1,0,COLUMN()+ROW()*8-9)</f>
        <v>3</v>
      </c>
      <c r="C880">
        <f ca="1">OFFSET(Feuil1!$A$1,0,COLUMN()+ROW()*8-9)</f>
        <v>5</v>
      </c>
      <c r="D880">
        <f ca="1">OFFSET(Feuil1!$A$1,0,COLUMN()+ROW()*8-9)</f>
        <v>6</v>
      </c>
      <c r="E880">
        <f ca="1">OFFSET(Feuil1!$A$1,0,COLUMN()+ROW()*8-9)</f>
        <v>7</v>
      </c>
      <c r="F880">
        <f ca="1">OFFSET(Feuil1!$A$1,0,COLUMN()+ROW()*8-9)</f>
        <v>11</v>
      </c>
      <c r="G880">
        <f ca="1">OFFSET(Feuil1!$A$1,0,COLUMN()+ROW()*8-9)</f>
        <v>164.1</v>
      </c>
      <c r="H880">
        <f ca="1">OFFSET(Feuil1!$A$1,0,COLUMN()+ROW()*8-9)</f>
        <v>1</v>
      </c>
    </row>
    <row r="881" spans="1:8" x14ac:dyDescent="0.35">
      <c r="A881">
        <f ca="1">OFFSET(Feuil1!$A$1,0,COLUMN()+ROW()*8-9)</f>
        <v>2</v>
      </c>
      <c r="B881">
        <f ca="1">OFFSET(Feuil1!$A$1,0,COLUMN()+ROW()*8-9)</f>
        <v>3</v>
      </c>
      <c r="C881">
        <f ca="1">OFFSET(Feuil1!$A$1,0,COLUMN()+ROW()*8-9)</f>
        <v>5</v>
      </c>
      <c r="D881">
        <f ca="1">OFFSET(Feuil1!$A$1,0,COLUMN()+ROW()*8-9)</f>
        <v>6</v>
      </c>
      <c r="E881">
        <f ca="1">OFFSET(Feuil1!$A$1,0,COLUMN()+ROW()*8-9)</f>
        <v>7</v>
      </c>
      <c r="F881">
        <f ca="1">OFFSET(Feuil1!$A$1,0,COLUMN()+ROW()*8-9)</f>
        <v>12</v>
      </c>
      <c r="G881">
        <f ca="1">OFFSET(Feuil1!$A$1,0,COLUMN()+ROW()*8-9)</f>
        <v>0</v>
      </c>
      <c r="H881">
        <f ca="1">OFFSET(Feuil1!$A$1,0,COLUMN()+ROW()*8-9)</f>
        <v>0</v>
      </c>
    </row>
    <row r="882" spans="1:8" x14ac:dyDescent="0.35">
      <c r="A882">
        <f ca="1">OFFSET(Feuil1!$A$1,0,COLUMN()+ROW()*8-9)</f>
        <v>2</v>
      </c>
      <c r="B882">
        <f ca="1">OFFSET(Feuil1!$A$1,0,COLUMN()+ROW()*8-9)</f>
        <v>3</v>
      </c>
      <c r="C882">
        <f ca="1">OFFSET(Feuil1!$A$1,0,COLUMN()+ROW()*8-9)</f>
        <v>5</v>
      </c>
      <c r="D882">
        <f ca="1">OFFSET(Feuil1!$A$1,0,COLUMN()+ROW()*8-9)</f>
        <v>6</v>
      </c>
      <c r="E882">
        <f ca="1">OFFSET(Feuil1!$A$1,0,COLUMN()+ROW()*8-9)</f>
        <v>7</v>
      </c>
      <c r="F882">
        <f ca="1">OFFSET(Feuil1!$A$1,0,COLUMN()+ROW()*8-9)</f>
        <v>13</v>
      </c>
      <c r="G882">
        <f ca="1">OFFSET(Feuil1!$A$1,0,COLUMN()+ROW()*8-9)</f>
        <v>0</v>
      </c>
      <c r="H882">
        <f ca="1">OFFSET(Feuil1!$A$1,0,COLUMN()+ROW()*8-9)</f>
        <v>0</v>
      </c>
    </row>
    <row r="883" spans="1:8" x14ac:dyDescent="0.35">
      <c r="A883">
        <f ca="1">OFFSET(Feuil1!$A$1,0,COLUMN()+ROW()*8-9)</f>
        <v>2</v>
      </c>
      <c r="B883">
        <f ca="1">OFFSET(Feuil1!$A$1,0,COLUMN()+ROW()*8-9)</f>
        <v>3</v>
      </c>
      <c r="C883">
        <f ca="1">OFFSET(Feuil1!$A$1,0,COLUMN()+ROW()*8-9)</f>
        <v>5</v>
      </c>
      <c r="D883">
        <f ca="1">OFFSET(Feuil1!$A$1,0,COLUMN()+ROW()*8-9)</f>
        <v>6</v>
      </c>
      <c r="E883">
        <f ca="1">OFFSET(Feuil1!$A$1,0,COLUMN()+ROW()*8-9)</f>
        <v>8</v>
      </c>
      <c r="F883">
        <f ca="1">OFFSET(Feuil1!$A$1,0,COLUMN()+ROW()*8-9)</f>
        <v>9</v>
      </c>
      <c r="G883">
        <f ca="1">OFFSET(Feuil1!$A$1,0,COLUMN()+ROW()*8-9)</f>
        <v>1123.2</v>
      </c>
      <c r="H883">
        <f ca="1">OFFSET(Feuil1!$A$1,0,COLUMN()+ROW()*8-9)</f>
        <v>2</v>
      </c>
    </row>
    <row r="884" spans="1:8" x14ac:dyDescent="0.35">
      <c r="A884">
        <f ca="1">OFFSET(Feuil1!$A$1,0,COLUMN()+ROW()*8-9)</f>
        <v>2</v>
      </c>
      <c r="B884">
        <f ca="1">OFFSET(Feuil1!$A$1,0,COLUMN()+ROW()*8-9)</f>
        <v>3</v>
      </c>
      <c r="C884">
        <f ca="1">OFFSET(Feuil1!$A$1,0,COLUMN()+ROW()*8-9)</f>
        <v>5</v>
      </c>
      <c r="D884">
        <f ca="1">OFFSET(Feuil1!$A$1,0,COLUMN()+ROW()*8-9)</f>
        <v>6</v>
      </c>
      <c r="E884">
        <f ca="1">OFFSET(Feuil1!$A$1,0,COLUMN()+ROW()*8-9)</f>
        <v>8</v>
      </c>
      <c r="F884">
        <f ca="1">OFFSET(Feuil1!$A$1,0,COLUMN()+ROW()*8-9)</f>
        <v>10</v>
      </c>
      <c r="G884">
        <f ca="1">OFFSET(Feuil1!$A$1,0,COLUMN()+ROW()*8-9)</f>
        <v>323.3</v>
      </c>
      <c r="H884">
        <f ca="1">OFFSET(Feuil1!$A$1,0,COLUMN()+ROW()*8-9)</f>
        <v>1</v>
      </c>
    </row>
    <row r="885" spans="1:8" x14ac:dyDescent="0.35">
      <c r="A885">
        <f ca="1">OFFSET(Feuil1!$A$1,0,COLUMN()+ROW()*8-9)</f>
        <v>2</v>
      </c>
      <c r="B885">
        <f ca="1">OFFSET(Feuil1!$A$1,0,COLUMN()+ROW()*8-9)</f>
        <v>3</v>
      </c>
      <c r="C885">
        <f ca="1">OFFSET(Feuil1!$A$1,0,COLUMN()+ROW()*8-9)</f>
        <v>5</v>
      </c>
      <c r="D885">
        <f ca="1">OFFSET(Feuil1!$A$1,0,COLUMN()+ROW()*8-9)</f>
        <v>6</v>
      </c>
      <c r="E885">
        <f ca="1">OFFSET(Feuil1!$A$1,0,COLUMN()+ROW()*8-9)</f>
        <v>8</v>
      </c>
      <c r="F885">
        <f ca="1">OFFSET(Feuil1!$A$1,0,COLUMN()+ROW()*8-9)</f>
        <v>11</v>
      </c>
      <c r="G885">
        <f ca="1">OFFSET(Feuil1!$A$1,0,COLUMN()+ROW()*8-9)</f>
        <v>323.3</v>
      </c>
      <c r="H885">
        <f ca="1">OFFSET(Feuil1!$A$1,0,COLUMN()+ROW()*8-9)</f>
        <v>1</v>
      </c>
    </row>
    <row r="886" spans="1:8" x14ac:dyDescent="0.35">
      <c r="A886">
        <f ca="1">OFFSET(Feuil1!$A$1,0,COLUMN()+ROW()*8-9)</f>
        <v>2</v>
      </c>
      <c r="B886">
        <f ca="1">OFFSET(Feuil1!$A$1,0,COLUMN()+ROW()*8-9)</f>
        <v>3</v>
      </c>
      <c r="C886">
        <f ca="1">OFFSET(Feuil1!$A$1,0,COLUMN()+ROW()*8-9)</f>
        <v>5</v>
      </c>
      <c r="D886">
        <f ca="1">OFFSET(Feuil1!$A$1,0,COLUMN()+ROW()*8-9)</f>
        <v>6</v>
      </c>
      <c r="E886">
        <f ca="1">OFFSET(Feuil1!$A$1,0,COLUMN()+ROW()*8-9)</f>
        <v>8</v>
      </c>
      <c r="F886">
        <f ca="1">OFFSET(Feuil1!$A$1,0,COLUMN()+ROW()*8-9)</f>
        <v>12</v>
      </c>
      <c r="G886">
        <f ca="1">OFFSET(Feuil1!$A$1,0,COLUMN()+ROW()*8-9)</f>
        <v>323.3</v>
      </c>
      <c r="H886">
        <f ca="1">OFFSET(Feuil1!$A$1,0,COLUMN()+ROW()*8-9)</f>
        <v>1</v>
      </c>
    </row>
    <row r="887" spans="1:8" x14ac:dyDescent="0.35">
      <c r="A887">
        <f ca="1">OFFSET(Feuil1!$A$1,0,COLUMN()+ROW()*8-9)</f>
        <v>2</v>
      </c>
      <c r="B887">
        <f ca="1">OFFSET(Feuil1!$A$1,0,COLUMN()+ROW()*8-9)</f>
        <v>3</v>
      </c>
      <c r="C887">
        <f ca="1">OFFSET(Feuil1!$A$1,0,COLUMN()+ROW()*8-9)</f>
        <v>5</v>
      </c>
      <c r="D887">
        <f ca="1">OFFSET(Feuil1!$A$1,0,COLUMN()+ROW()*8-9)</f>
        <v>6</v>
      </c>
      <c r="E887">
        <f ca="1">OFFSET(Feuil1!$A$1,0,COLUMN()+ROW()*8-9)</f>
        <v>8</v>
      </c>
      <c r="F887">
        <f ca="1">OFFSET(Feuil1!$A$1,0,COLUMN()+ROW()*8-9)</f>
        <v>13</v>
      </c>
      <c r="G887">
        <f ca="1">OFFSET(Feuil1!$A$1,0,COLUMN()+ROW()*8-9)</f>
        <v>323.3</v>
      </c>
      <c r="H887">
        <f ca="1">OFFSET(Feuil1!$A$1,0,COLUMN()+ROW()*8-9)</f>
        <v>1</v>
      </c>
    </row>
    <row r="888" spans="1:8" x14ac:dyDescent="0.35">
      <c r="A888">
        <f ca="1">OFFSET(Feuil1!$A$1,0,COLUMN()+ROW()*8-9)</f>
        <v>2</v>
      </c>
      <c r="B888">
        <f ca="1">OFFSET(Feuil1!$A$1,0,COLUMN()+ROW()*8-9)</f>
        <v>3</v>
      </c>
      <c r="C888">
        <f ca="1">OFFSET(Feuil1!$A$1,0,COLUMN()+ROW()*8-9)</f>
        <v>5</v>
      </c>
      <c r="D888">
        <f ca="1">OFFSET(Feuil1!$A$1,0,COLUMN()+ROW()*8-9)</f>
        <v>6</v>
      </c>
      <c r="E888">
        <f ca="1">OFFSET(Feuil1!$A$1,0,COLUMN()+ROW()*8-9)</f>
        <v>9</v>
      </c>
      <c r="F888">
        <f ca="1">OFFSET(Feuil1!$A$1,0,COLUMN()+ROW()*8-9)</f>
        <v>10</v>
      </c>
      <c r="G888">
        <f ca="1">OFFSET(Feuil1!$A$1,0,COLUMN()+ROW()*8-9)</f>
        <v>0</v>
      </c>
      <c r="H888">
        <f ca="1">OFFSET(Feuil1!$A$1,0,COLUMN()+ROW()*8-9)</f>
        <v>0</v>
      </c>
    </row>
    <row r="889" spans="1:8" x14ac:dyDescent="0.35">
      <c r="A889">
        <f ca="1">OFFSET(Feuil1!$A$1,0,COLUMN()+ROW()*8-9)</f>
        <v>2</v>
      </c>
      <c r="B889">
        <f ca="1">OFFSET(Feuil1!$A$1,0,COLUMN()+ROW()*8-9)</f>
        <v>3</v>
      </c>
      <c r="C889">
        <f ca="1">OFFSET(Feuil1!$A$1,0,COLUMN()+ROW()*8-9)</f>
        <v>5</v>
      </c>
      <c r="D889">
        <f ca="1">OFFSET(Feuil1!$A$1,0,COLUMN()+ROW()*8-9)</f>
        <v>6</v>
      </c>
      <c r="E889">
        <f ca="1">OFFSET(Feuil1!$A$1,0,COLUMN()+ROW()*8-9)</f>
        <v>9</v>
      </c>
      <c r="F889">
        <f ca="1">OFFSET(Feuil1!$A$1,0,COLUMN()+ROW()*8-9)</f>
        <v>11</v>
      </c>
      <c r="G889">
        <f ca="1">OFFSET(Feuil1!$A$1,0,COLUMN()+ROW()*8-9)</f>
        <v>845.9</v>
      </c>
      <c r="H889">
        <f ca="1">OFFSET(Feuil1!$A$1,0,COLUMN()+ROW()*8-9)</f>
        <v>1</v>
      </c>
    </row>
    <row r="890" spans="1:8" x14ac:dyDescent="0.35">
      <c r="A890">
        <f ca="1">OFFSET(Feuil1!$A$1,0,COLUMN()+ROW()*8-9)</f>
        <v>2</v>
      </c>
      <c r="B890">
        <f ca="1">OFFSET(Feuil1!$A$1,0,COLUMN()+ROW()*8-9)</f>
        <v>3</v>
      </c>
      <c r="C890">
        <f ca="1">OFFSET(Feuil1!$A$1,0,COLUMN()+ROW()*8-9)</f>
        <v>5</v>
      </c>
      <c r="D890">
        <f ca="1">OFFSET(Feuil1!$A$1,0,COLUMN()+ROW()*8-9)</f>
        <v>6</v>
      </c>
      <c r="E890">
        <f ca="1">OFFSET(Feuil1!$A$1,0,COLUMN()+ROW()*8-9)</f>
        <v>9</v>
      </c>
      <c r="F890">
        <f ca="1">OFFSET(Feuil1!$A$1,0,COLUMN()+ROW()*8-9)</f>
        <v>12</v>
      </c>
      <c r="G890">
        <f ca="1">OFFSET(Feuil1!$A$1,0,COLUMN()+ROW()*8-9)</f>
        <v>0</v>
      </c>
      <c r="H890">
        <f ca="1">OFFSET(Feuil1!$A$1,0,COLUMN()+ROW()*8-9)</f>
        <v>0</v>
      </c>
    </row>
    <row r="891" spans="1:8" x14ac:dyDescent="0.35">
      <c r="A891">
        <f ca="1">OFFSET(Feuil1!$A$1,0,COLUMN()+ROW()*8-9)</f>
        <v>2</v>
      </c>
      <c r="B891">
        <f ca="1">OFFSET(Feuil1!$A$1,0,COLUMN()+ROW()*8-9)</f>
        <v>3</v>
      </c>
      <c r="C891">
        <f ca="1">OFFSET(Feuil1!$A$1,0,COLUMN()+ROW()*8-9)</f>
        <v>5</v>
      </c>
      <c r="D891">
        <f ca="1">OFFSET(Feuil1!$A$1,0,COLUMN()+ROW()*8-9)</f>
        <v>6</v>
      </c>
      <c r="E891">
        <f ca="1">OFFSET(Feuil1!$A$1,0,COLUMN()+ROW()*8-9)</f>
        <v>9</v>
      </c>
      <c r="F891">
        <f ca="1">OFFSET(Feuil1!$A$1,0,COLUMN()+ROW()*8-9)</f>
        <v>13</v>
      </c>
      <c r="G891">
        <f ca="1">OFFSET(Feuil1!$A$1,0,COLUMN()+ROW()*8-9)</f>
        <v>0</v>
      </c>
      <c r="H891">
        <f ca="1">OFFSET(Feuil1!$A$1,0,COLUMN()+ROW()*8-9)</f>
        <v>0</v>
      </c>
    </row>
    <row r="892" spans="1:8" x14ac:dyDescent="0.35">
      <c r="A892">
        <f ca="1">OFFSET(Feuil1!$A$1,0,COLUMN()+ROW()*8-9)</f>
        <v>2</v>
      </c>
      <c r="B892">
        <f ca="1">OFFSET(Feuil1!$A$1,0,COLUMN()+ROW()*8-9)</f>
        <v>3</v>
      </c>
      <c r="C892">
        <f ca="1">OFFSET(Feuil1!$A$1,0,COLUMN()+ROW()*8-9)</f>
        <v>5</v>
      </c>
      <c r="D892">
        <f ca="1">OFFSET(Feuil1!$A$1,0,COLUMN()+ROW()*8-9)</f>
        <v>6</v>
      </c>
      <c r="E892">
        <f ca="1">OFFSET(Feuil1!$A$1,0,COLUMN()+ROW()*8-9)</f>
        <v>10</v>
      </c>
      <c r="F892">
        <f ca="1">OFFSET(Feuil1!$A$1,0,COLUMN()+ROW()*8-9)</f>
        <v>11</v>
      </c>
      <c r="G892">
        <f ca="1">OFFSET(Feuil1!$A$1,0,COLUMN()+ROW()*8-9)</f>
        <v>0</v>
      </c>
      <c r="H892">
        <f ca="1">OFFSET(Feuil1!$A$1,0,COLUMN()+ROW()*8-9)</f>
        <v>0</v>
      </c>
    </row>
    <row r="893" spans="1:8" x14ac:dyDescent="0.35">
      <c r="A893">
        <f ca="1">OFFSET(Feuil1!$A$1,0,COLUMN()+ROW()*8-9)</f>
        <v>2</v>
      </c>
      <c r="B893">
        <f ca="1">OFFSET(Feuil1!$A$1,0,COLUMN()+ROW()*8-9)</f>
        <v>3</v>
      </c>
      <c r="C893">
        <f ca="1">OFFSET(Feuil1!$A$1,0,COLUMN()+ROW()*8-9)</f>
        <v>5</v>
      </c>
      <c r="D893">
        <f ca="1">OFFSET(Feuil1!$A$1,0,COLUMN()+ROW()*8-9)</f>
        <v>6</v>
      </c>
      <c r="E893">
        <f ca="1">OFFSET(Feuil1!$A$1,0,COLUMN()+ROW()*8-9)</f>
        <v>10</v>
      </c>
      <c r="F893">
        <f ca="1">OFFSET(Feuil1!$A$1,0,COLUMN()+ROW()*8-9)</f>
        <v>12</v>
      </c>
      <c r="G893">
        <f ca="1">OFFSET(Feuil1!$A$1,0,COLUMN()+ROW()*8-9)</f>
        <v>0</v>
      </c>
      <c r="H893">
        <f ca="1">OFFSET(Feuil1!$A$1,0,COLUMN()+ROW()*8-9)</f>
        <v>0</v>
      </c>
    </row>
    <row r="894" spans="1:8" x14ac:dyDescent="0.35">
      <c r="A894">
        <f ca="1">OFFSET(Feuil1!$A$1,0,COLUMN()+ROW()*8-9)</f>
        <v>2</v>
      </c>
      <c r="B894">
        <f ca="1">OFFSET(Feuil1!$A$1,0,COLUMN()+ROW()*8-9)</f>
        <v>3</v>
      </c>
      <c r="C894">
        <f ca="1">OFFSET(Feuil1!$A$1,0,COLUMN()+ROW()*8-9)</f>
        <v>5</v>
      </c>
      <c r="D894">
        <f ca="1">OFFSET(Feuil1!$A$1,0,COLUMN()+ROW()*8-9)</f>
        <v>6</v>
      </c>
      <c r="E894">
        <f ca="1">OFFSET(Feuil1!$A$1,0,COLUMN()+ROW()*8-9)</f>
        <v>10</v>
      </c>
      <c r="F894">
        <f ca="1">OFFSET(Feuil1!$A$1,0,COLUMN()+ROW()*8-9)</f>
        <v>13</v>
      </c>
      <c r="G894">
        <f ca="1">OFFSET(Feuil1!$A$1,0,COLUMN()+ROW()*8-9)</f>
        <v>0</v>
      </c>
      <c r="H894">
        <f ca="1">OFFSET(Feuil1!$A$1,0,COLUMN()+ROW()*8-9)</f>
        <v>0</v>
      </c>
    </row>
    <row r="895" spans="1:8" x14ac:dyDescent="0.35">
      <c r="A895">
        <f ca="1">OFFSET(Feuil1!$A$1,0,COLUMN()+ROW()*8-9)</f>
        <v>2</v>
      </c>
      <c r="B895">
        <f ca="1">OFFSET(Feuil1!$A$1,0,COLUMN()+ROW()*8-9)</f>
        <v>3</v>
      </c>
      <c r="C895">
        <f ca="1">OFFSET(Feuil1!$A$1,0,COLUMN()+ROW()*8-9)</f>
        <v>5</v>
      </c>
      <c r="D895">
        <f ca="1">OFFSET(Feuil1!$A$1,0,COLUMN()+ROW()*8-9)</f>
        <v>6</v>
      </c>
      <c r="E895">
        <f ca="1">OFFSET(Feuil1!$A$1,0,COLUMN()+ROW()*8-9)</f>
        <v>11</v>
      </c>
      <c r="F895">
        <f ca="1">OFFSET(Feuil1!$A$1,0,COLUMN()+ROW()*8-9)</f>
        <v>12</v>
      </c>
      <c r="G895">
        <f ca="1">OFFSET(Feuil1!$A$1,0,COLUMN()+ROW()*8-9)</f>
        <v>2753.9</v>
      </c>
      <c r="H895">
        <f ca="1">OFFSET(Feuil1!$A$1,0,COLUMN()+ROW()*8-9)</f>
        <v>1</v>
      </c>
    </row>
    <row r="896" spans="1:8" x14ac:dyDescent="0.35">
      <c r="A896">
        <f ca="1">OFFSET(Feuil1!$A$1,0,COLUMN()+ROW()*8-9)</f>
        <v>2</v>
      </c>
      <c r="B896">
        <f ca="1">OFFSET(Feuil1!$A$1,0,COLUMN()+ROW()*8-9)</f>
        <v>3</v>
      </c>
      <c r="C896">
        <f ca="1">OFFSET(Feuil1!$A$1,0,COLUMN()+ROW()*8-9)</f>
        <v>5</v>
      </c>
      <c r="D896">
        <f ca="1">OFFSET(Feuil1!$A$1,0,COLUMN()+ROW()*8-9)</f>
        <v>6</v>
      </c>
      <c r="E896">
        <f ca="1">OFFSET(Feuil1!$A$1,0,COLUMN()+ROW()*8-9)</f>
        <v>11</v>
      </c>
      <c r="F896">
        <f ca="1">OFFSET(Feuil1!$A$1,0,COLUMN()+ROW()*8-9)</f>
        <v>13</v>
      </c>
      <c r="G896">
        <f ca="1">OFFSET(Feuil1!$A$1,0,COLUMN()+ROW()*8-9)</f>
        <v>0</v>
      </c>
      <c r="H896">
        <f ca="1">OFFSET(Feuil1!$A$1,0,COLUMN()+ROW()*8-9)</f>
        <v>0</v>
      </c>
    </row>
    <row r="897" spans="1:8" x14ac:dyDescent="0.35">
      <c r="A897">
        <f ca="1">OFFSET(Feuil1!$A$1,0,COLUMN()+ROW()*8-9)</f>
        <v>2</v>
      </c>
      <c r="B897">
        <f ca="1">OFFSET(Feuil1!$A$1,0,COLUMN()+ROW()*8-9)</f>
        <v>3</v>
      </c>
      <c r="C897">
        <f ca="1">OFFSET(Feuil1!$A$1,0,COLUMN()+ROW()*8-9)</f>
        <v>5</v>
      </c>
      <c r="D897">
        <f ca="1">OFFSET(Feuil1!$A$1,0,COLUMN()+ROW()*8-9)</f>
        <v>6</v>
      </c>
      <c r="E897">
        <f ca="1">OFFSET(Feuil1!$A$1,0,COLUMN()+ROW()*8-9)</f>
        <v>12</v>
      </c>
      <c r="F897">
        <f ca="1">OFFSET(Feuil1!$A$1,0,COLUMN()+ROW()*8-9)</f>
        <v>13</v>
      </c>
      <c r="G897">
        <f ca="1">OFFSET(Feuil1!$A$1,0,COLUMN()+ROW()*8-9)</f>
        <v>0</v>
      </c>
      <c r="H897">
        <f ca="1">OFFSET(Feuil1!$A$1,0,COLUMN()+ROW()*8-9)</f>
        <v>0</v>
      </c>
    </row>
    <row r="898" spans="1:8" x14ac:dyDescent="0.35">
      <c r="A898">
        <f ca="1">OFFSET(Feuil1!$A$1,0,COLUMN()+ROW()*8-9)</f>
        <v>2</v>
      </c>
      <c r="B898">
        <f ca="1">OFFSET(Feuil1!$A$1,0,COLUMN()+ROW()*8-9)</f>
        <v>3</v>
      </c>
      <c r="C898">
        <f ca="1">OFFSET(Feuil1!$A$1,0,COLUMN()+ROW()*8-9)</f>
        <v>5</v>
      </c>
      <c r="D898">
        <f ca="1">OFFSET(Feuil1!$A$1,0,COLUMN()+ROW()*8-9)</f>
        <v>7</v>
      </c>
      <c r="E898">
        <f ca="1">OFFSET(Feuil1!$A$1,0,COLUMN()+ROW()*8-9)</f>
        <v>8</v>
      </c>
      <c r="F898">
        <f ca="1">OFFSET(Feuil1!$A$1,0,COLUMN()+ROW()*8-9)</f>
        <v>9</v>
      </c>
      <c r="G898">
        <f ca="1">OFFSET(Feuil1!$A$1,0,COLUMN()+ROW()*8-9)</f>
        <v>117.9</v>
      </c>
      <c r="H898">
        <f ca="1">OFFSET(Feuil1!$A$1,0,COLUMN()+ROW()*8-9)</f>
        <v>1</v>
      </c>
    </row>
    <row r="899" spans="1:8" x14ac:dyDescent="0.35">
      <c r="A899">
        <f ca="1">OFFSET(Feuil1!$A$1,0,COLUMN()+ROW()*8-9)</f>
        <v>2</v>
      </c>
      <c r="B899">
        <f ca="1">OFFSET(Feuil1!$A$1,0,COLUMN()+ROW()*8-9)</f>
        <v>3</v>
      </c>
      <c r="C899">
        <f ca="1">OFFSET(Feuil1!$A$1,0,COLUMN()+ROW()*8-9)</f>
        <v>5</v>
      </c>
      <c r="D899">
        <f ca="1">OFFSET(Feuil1!$A$1,0,COLUMN()+ROW()*8-9)</f>
        <v>7</v>
      </c>
      <c r="E899">
        <f ca="1">OFFSET(Feuil1!$A$1,0,COLUMN()+ROW()*8-9)</f>
        <v>8</v>
      </c>
      <c r="F899">
        <f ca="1">OFFSET(Feuil1!$A$1,0,COLUMN()+ROW()*8-9)</f>
        <v>10</v>
      </c>
      <c r="G899">
        <f ca="1">OFFSET(Feuil1!$A$1,0,COLUMN()+ROW()*8-9)</f>
        <v>117.9</v>
      </c>
      <c r="H899">
        <f ca="1">OFFSET(Feuil1!$A$1,0,COLUMN()+ROW()*8-9)</f>
        <v>1</v>
      </c>
    </row>
    <row r="900" spans="1:8" x14ac:dyDescent="0.35">
      <c r="A900">
        <f ca="1">OFFSET(Feuil1!$A$1,0,COLUMN()+ROW()*8-9)</f>
        <v>2</v>
      </c>
      <c r="B900">
        <f ca="1">OFFSET(Feuil1!$A$1,0,COLUMN()+ROW()*8-9)</f>
        <v>3</v>
      </c>
      <c r="C900">
        <f ca="1">OFFSET(Feuil1!$A$1,0,COLUMN()+ROW()*8-9)</f>
        <v>5</v>
      </c>
      <c r="D900">
        <f ca="1">OFFSET(Feuil1!$A$1,0,COLUMN()+ROW()*8-9)</f>
        <v>7</v>
      </c>
      <c r="E900">
        <f ca="1">OFFSET(Feuil1!$A$1,0,COLUMN()+ROW()*8-9)</f>
        <v>8</v>
      </c>
      <c r="F900">
        <f ca="1">OFFSET(Feuil1!$A$1,0,COLUMN()+ROW()*8-9)</f>
        <v>11</v>
      </c>
      <c r="G900">
        <f ca="1">OFFSET(Feuil1!$A$1,0,COLUMN()+ROW()*8-9)</f>
        <v>1631.2</v>
      </c>
      <c r="H900">
        <f ca="1">OFFSET(Feuil1!$A$1,0,COLUMN()+ROW()*8-9)</f>
        <v>2</v>
      </c>
    </row>
    <row r="901" spans="1:8" x14ac:dyDescent="0.35">
      <c r="A901">
        <f ca="1">OFFSET(Feuil1!$A$1,0,COLUMN()+ROW()*8-9)</f>
        <v>2</v>
      </c>
      <c r="B901">
        <f ca="1">OFFSET(Feuil1!$A$1,0,COLUMN()+ROW()*8-9)</f>
        <v>3</v>
      </c>
      <c r="C901">
        <f ca="1">OFFSET(Feuil1!$A$1,0,COLUMN()+ROW()*8-9)</f>
        <v>5</v>
      </c>
      <c r="D901">
        <f ca="1">OFFSET(Feuil1!$A$1,0,COLUMN()+ROW()*8-9)</f>
        <v>7</v>
      </c>
      <c r="E901">
        <f ca="1">OFFSET(Feuil1!$A$1,0,COLUMN()+ROW()*8-9)</f>
        <v>8</v>
      </c>
      <c r="F901">
        <f ca="1">OFFSET(Feuil1!$A$1,0,COLUMN()+ROW()*8-9)</f>
        <v>12</v>
      </c>
      <c r="G901">
        <f ca="1">OFFSET(Feuil1!$A$1,0,COLUMN()+ROW()*8-9)</f>
        <v>117.9</v>
      </c>
      <c r="H901">
        <f ca="1">OFFSET(Feuil1!$A$1,0,COLUMN()+ROW()*8-9)</f>
        <v>1</v>
      </c>
    </row>
    <row r="902" spans="1:8" x14ac:dyDescent="0.35">
      <c r="A902">
        <f ca="1">OFFSET(Feuil1!$A$1,0,COLUMN()+ROW()*8-9)</f>
        <v>2</v>
      </c>
      <c r="B902">
        <f ca="1">OFFSET(Feuil1!$A$1,0,COLUMN()+ROW()*8-9)</f>
        <v>3</v>
      </c>
      <c r="C902">
        <f ca="1">OFFSET(Feuil1!$A$1,0,COLUMN()+ROW()*8-9)</f>
        <v>5</v>
      </c>
      <c r="D902">
        <f ca="1">OFFSET(Feuil1!$A$1,0,COLUMN()+ROW()*8-9)</f>
        <v>7</v>
      </c>
      <c r="E902">
        <f ca="1">OFFSET(Feuil1!$A$1,0,COLUMN()+ROW()*8-9)</f>
        <v>8</v>
      </c>
      <c r="F902">
        <f ca="1">OFFSET(Feuil1!$A$1,0,COLUMN()+ROW()*8-9)</f>
        <v>13</v>
      </c>
      <c r="G902">
        <f ca="1">OFFSET(Feuil1!$A$1,0,COLUMN()+ROW()*8-9)</f>
        <v>546</v>
      </c>
      <c r="H902">
        <f ca="1">OFFSET(Feuil1!$A$1,0,COLUMN()+ROW()*8-9)</f>
        <v>2</v>
      </c>
    </row>
    <row r="903" spans="1:8" x14ac:dyDescent="0.35">
      <c r="A903">
        <f ca="1">OFFSET(Feuil1!$A$1,0,COLUMN()+ROW()*8-9)</f>
        <v>2</v>
      </c>
      <c r="B903">
        <f ca="1">OFFSET(Feuil1!$A$1,0,COLUMN()+ROW()*8-9)</f>
        <v>3</v>
      </c>
      <c r="C903">
        <f ca="1">OFFSET(Feuil1!$A$1,0,COLUMN()+ROW()*8-9)</f>
        <v>5</v>
      </c>
      <c r="D903">
        <f ca="1">OFFSET(Feuil1!$A$1,0,COLUMN()+ROW()*8-9)</f>
        <v>7</v>
      </c>
      <c r="E903">
        <f ca="1">OFFSET(Feuil1!$A$1,0,COLUMN()+ROW()*8-9)</f>
        <v>9</v>
      </c>
      <c r="F903">
        <f ca="1">OFFSET(Feuil1!$A$1,0,COLUMN()+ROW()*8-9)</f>
        <v>10</v>
      </c>
      <c r="G903">
        <f ca="1">OFFSET(Feuil1!$A$1,0,COLUMN()+ROW()*8-9)</f>
        <v>0</v>
      </c>
      <c r="H903">
        <f ca="1">OFFSET(Feuil1!$A$1,0,COLUMN()+ROW()*8-9)</f>
        <v>0</v>
      </c>
    </row>
    <row r="904" spans="1:8" x14ac:dyDescent="0.35">
      <c r="A904">
        <f ca="1">OFFSET(Feuil1!$A$1,0,COLUMN()+ROW()*8-9)</f>
        <v>2</v>
      </c>
      <c r="B904">
        <f ca="1">OFFSET(Feuil1!$A$1,0,COLUMN()+ROW()*8-9)</f>
        <v>3</v>
      </c>
      <c r="C904">
        <f ca="1">OFFSET(Feuil1!$A$1,0,COLUMN()+ROW()*8-9)</f>
        <v>5</v>
      </c>
      <c r="D904">
        <f ca="1">OFFSET(Feuil1!$A$1,0,COLUMN()+ROW()*8-9)</f>
        <v>7</v>
      </c>
      <c r="E904">
        <f ca="1">OFFSET(Feuil1!$A$1,0,COLUMN()+ROW()*8-9)</f>
        <v>9</v>
      </c>
      <c r="F904">
        <f ca="1">OFFSET(Feuil1!$A$1,0,COLUMN()+ROW()*8-9)</f>
        <v>11</v>
      </c>
      <c r="G904">
        <f ca="1">OFFSET(Feuil1!$A$1,0,COLUMN()+ROW()*8-9)</f>
        <v>845.9</v>
      </c>
      <c r="H904">
        <f ca="1">OFFSET(Feuil1!$A$1,0,COLUMN()+ROW()*8-9)</f>
        <v>1</v>
      </c>
    </row>
    <row r="905" spans="1:8" x14ac:dyDescent="0.35">
      <c r="A905">
        <f ca="1">OFFSET(Feuil1!$A$1,0,COLUMN()+ROW()*8-9)</f>
        <v>2</v>
      </c>
      <c r="B905">
        <f ca="1">OFFSET(Feuil1!$A$1,0,COLUMN()+ROW()*8-9)</f>
        <v>3</v>
      </c>
      <c r="C905">
        <f ca="1">OFFSET(Feuil1!$A$1,0,COLUMN()+ROW()*8-9)</f>
        <v>5</v>
      </c>
      <c r="D905">
        <f ca="1">OFFSET(Feuil1!$A$1,0,COLUMN()+ROW()*8-9)</f>
        <v>7</v>
      </c>
      <c r="E905">
        <f ca="1">OFFSET(Feuil1!$A$1,0,COLUMN()+ROW()*8-9)</f>
        <v>9</v>
      </c>
      <c r="F905">
        <f ca="1">OFFSET(Feuil1!$A$1,0,COLUMN()+ROW()*8-9)</f>
        <v>12</v>
      </c>
      <c r="G905">
        <f ca="1">OFFSET(Feuil1!$A$1,0,COLUMN()+ROW()*8-9)</f>
        <v>0</v>
      </c>
      <c r="H905">
        <f ca="1">OFFSET(Feuil1!$A$1,0,COLUMN()+ROW()*8-9)</f>
        <v>0</v>
      </c>
    </row>
    <row r="906" spans="1:8" x14ac:dyDescent="0.35">
      <c r="A906">
        <f ca="1">OFFSET(Feuil1!$A$1,0,COLUMN()+ROW()*8-9)</f>
        <v>2</v>
      </c>
      <c r="B906">
        <f ca="1">OFFSET(Feuil1!$A$1,0,COLUMN()+ROW()*8-9)</f>
        <v>3</v>
      </c>
      <c r="C906">
        <f ca="1">OFFSET(Feuil1!$A$1,0,COLUMN()+ROW()*8-9)</f>
        <v>5</v>
      </c>
      <c r="D906">
        <f ca="1">OFFSET(Feuil1!$A$1,0,COLUMN()+ROW()*8-9)</f>
        <v>7</v>
      </c>
      <c r="E906">
        <f ca="1">OFFSET(Feuil1!$A$1,0,COLUMN()+ROW()*8-9)</f>
        <v>9</v>
      </c>
      <c r="F906">
        <f ca="1">OFFSET(Feuil1!$A$1,0,COLUMN()+ROW()*8-9)</f>
        <v>13</v>
      </c>
      <c r="G906">
        <f ca="1">OFFSET(Feuil1!$A$1,0,COLUMN()+ROW()*8-9)</f>
        <v>0</v>
      </c>
      <c r="H906">
        <f ca="1">OFFSET(Feuil1!$A$1,0,COLUMN()+ROW()*8-9)</f>
        <v>0</v>
      </c>
    </row>
    <row r="907" spans="1:8" x14ac:dyDescent="0.35">
      <c r="A907">
        <f ca="1">OFFSET(Feuil1!$A$1,0,COLUMN()+ROW()*8-9)</f>
        <v>2</v>
      </c>
      <c r="B907">
        <f ca="1">OFFSET(Feuil1!$A$1,0,COLUMN()+ROW()*8-9)</f>
        <v>3</v>
      </c>
      <c r="C907">
        <f ca="1">OFFSET(Feuil1!$A$1,0,COLUMN()+ROW()*8-9)</f>
        <v>5</v>
      </c>
      <c r="D907">
        <f ca="1">OFFSET(Feuil1!$A$1,0,COLUMN()+ROW()*8-9)</f>
        <v>7</v>
      </c>
      <c r="E907">
        <f ca="1">OFFSET(Feuil1!$A$1,0,COLUMN()+ROW()*8-9)</f>
        <v>10</v>
      </c>
      <c r="F907">
        <f ca="1">OFFSET(Feuil1!$A$1,0,COLUMN()+ROW()*8-9)</f>
        <v>11</v>
      </c>
      <c r="G907">
        <f ca="1">OFFSET(Feuil1!$A$1,0,COLUMN()+ROW()*8-9)</f>
        <v>0</v>
      </c>
      <c r="H907">
        <f ca="1">OFFSET(Feuil1!$A$1,0,COLUMN()+ROW()*8-9)</f>
        <v>0</v>
      </c>
    </row>
    <row r="908" spans="1:8" x14ac:dyDescent="0.35">
      <c r="A908">
        <f ca="1">OFFSET(Feuil1!$A$1,0,COLUMN()+ROW()*8-9)</f>
        <v>2</v>
      </c>
      <c r="B908">
        <f ca="1">OFFSET(Feuil1!$A$1,0,COLUMN()+ROW()*8-9)</f>
        <v>3</v>
      </c>
      <c r="C908">
        <f ca="1">OFFSET(Feuil1!$A$1,0,COLUMN()+ROW()*8-9)</f>
        <v>5</v>
      </c>
      <c r="D908">
        <f ca="1">OFFSET(Feuil1!$A$1,0,COLUMN()+ROW()*8-9)</f>
        <v>7</v>
      </c>
      <c r="E908">
        <f ca="1">OFFSET(Feuil1!$A$1,0,COLUMN()+ROW()*8-9)</f>
        <v>10</v>
      </c>
      <c r="F908">
        <f ca="1">OFFSET(Feuil1!$A$1,0,COLUMN()+ROW()*8-9)</f>
        <v>12</v>
      </c>
      <c r="G908">
        <f ca="1">OFFSET(Feuil1!$A$1,0,COLUMN()+ROW()*8-9)</f>
        <v>0</v>
      </c>
      <c r="H908">
        <f ca="1">OFFSET(Feuil1!$A$1,0,COLUMN()+ROW()*8-9)</f>
        <v>0</v>
      </c>
    </row>
    <row r="909" spans="1:8" x14ac:dyDescent="0.35">
      <c r="A909">
        <f ca="1">OFFSET(Feuil1!$A$1,0,COLUMN()+ROW()*8-9)</f>
        <v>2</v>
      </c>
      <c r="B909">
        <f ca="1">OFFSET(Feuil1!$A$1,0,COLUMN()+ROW()*8-9)</f>
        <v>3</v>
      </c>
      <c r="C909">
        <f ca="1">OFFSET(Feuil1!$A$1,0,COLUMN()+ROW()*8-9)</f>
        <v>5</v>
      </c>
      <c r="D909">
        <f ca="1">OFFSET(Feuil1!$A$1,0,COLUMN()+ROW()*8-9)</f>
        <v>7</v>
      </c>
      <c r="E909">
        <f ca="1">OFFSET(Feuil1!$A$1,0,COLUMN()+ROW()*8-9)</f>
        <v>10</v>
      </c>
      <c r="F909">
        <f ca="1">OFFSET(Feuil1!$A$1,0,COLUMN()+ROW()*8-9)</f>
        <v>13</v>
      </c>
      <c r="G909">
        <f ca="1">OFFSET(Feuil1!$A$1,0,COLUMN()+ROW()*8-9)</f>
        <v>0</v>
      </c>
      <c r="H909">
        <f ca="1">OFFSET(Feuil1!$A$1,0,COLUMN()+ROW()*8-9)</f>
        <v>0</v>
      </c>
    </row>
    <row r="910" spans="1:8" x14ac:dyDescent="0.35">
      <c r="A910">
        <f ca="1">OFFSET(Feuil1!$A$1,0,COLUMN()+ROW()*8-9)</f>
        <v>2</v>
      </c>
      <c r="B910">
        <f ca="1">OFFSET(Feuil1!$A$1,0,COLUMN()+ROW()*8-9)</f>
        <v>3</v>
      </c>
      <c r="C910">
        <f ca="1">OFFSET(Feuil1!$A$1,0,COLUMN()+ROW()*8-9)</f>
        <v>5</v>
      </c>
      <c r="D910">
        <f ca="1">OFFSET(Feuil1!$A$1,0,COLUMN()+ROW()*8-9)</f>
        <v>7</v>
      </c>
      <c r="E910">
        <f ca="1">OFFSET(Feuil1!$A$1,0,COLUMN()+ROW()*8-9)</f>
        <v>11</v>
      </c>
      <c r="F910">
        <f ca="1">OFFSET(Feuil1!$A$1,0,COLUMN()+ROW()*8-9)</f>
        <v>12</v>
      </c>
      <c r="G910">
        <f ca="1">OFFSET(Feuil1!$A$1,0,COLUMN()+ROW()*8-9)</f>
        <v>0</v>
      </c>
      <c r="H910">
        <f ca="1">OFFSET(Feuil1!$A$1,0,COLUMN()+ROW()*8-9)</f>
        <v>0</v>
      </c>
    </row>
    <row r="911" spans="1:8" x14ac:dyDescent="0.35">
      <c r="A911">
        <f ca="1">OFFSET(Feuil1!$A$1,0,COLUMN()+ROW()*8-9)</f>
        <v>2</v>
      </c>
      <c r="B911">
        <f ca="1">OFFSET(Feuil1!$A$1,0,COLUMN()+ROW()*8-9)</f>
        <v>3</v>
      </c>
      <c r="C911">
        <f ca="1">OFFSET(Feuil1!$A$1,0,COLUMN()+ROW()*8-9)</f>
        <v>5</v>
      </c>
      <c r="D911">
        <f ca="1">OFFSET(Feuil1!$A$1,0,COLUMN()+ROW()*8-9)</f>
        <v>7</v>
      </c>
      <c r="E911">
        <f ca="1">OFFSET(Feuil1!$A$1,0,COLUMN()+ROW()*8-9)</f>
        <v>11</v>
      </c>
      <c r="F911">
        <f ca="1">OFFSET(Feuil1!$A$1,0,COLUMN()+ROW()*8-9)</f>
        <v>13</v>
      </c>
      <c r="G911">
        <f ca="1">OFFSET(Feuil1!$A$1,0,COLUMN()+ROW()*8-9)</f>
        <v>0</v>
      </c>
      <c r="H911">
        <f ca="1">OFFSET(Feuil1!$A$1,0,COLUMN()+ROW()*8-9)</f>
        <v>0</v>
      </c>
    </row>
    <row r="912" spans="1:8" x14ac:dyDescent="0.35">
      <c r="A912">
        <f ca="1">OFFSET(Feuil1!$A$1,0,COLUMN()+ROW()*8-9)</f>
        <v>2</v>
      </c>
      <c r="B912">
        <f ca="1">OFFSET(Feuil1!$A$1,0,COLUMN()+ROW()*8-9)</f>
        <v>3</v>
      </c>
      <c r="C912">
        <f ca="1">OFFSET(Feuil1!$A$1,0,COLUMN()+ROW()*8-9)</f>
        <v>5</v>
      </c>
      <c r="D912">
        <f ca="1">OFFSET(Feuil1!$A$1,0,COLUMN()+ROW()*8-9)</f>
        <v>7</v>
      </c>
      <c r="E912">
        <f ca="1">OFFSET(Feuil1!$A$1,0,COLUMN()+ROW()*8-9)</f>
        <v>12</v>
      </c>
      <c r="F912">
        <f ca="1">OFFSET(Feuil1!$A$1,0,COLUMN()+ROW()*8-9)</f>
        <v>13</v>
      </c>
      <c r="G912">
        <f ca="1">OFFSET(Feuil1!$A$1,0,COLUMN()+ROW()*8-9)</f>
        <v>0</v>
      </c>
      <c r="H912">
        <f ca="1">OFFSET(Feuil1!$A$1,0,COLUMN()+ROW()*8-9)</f>
        <v>0</v>
      </c>
    </row>
    <row r="913" spans="1:8" x14ac:dyDescent="0.35">
      <c r="A913">
        <f ca="1">OFFSET(Feuil1!$A$1,0,COLUMN()+ROW()*8-9)</f>
        <v>2</v>
      </c>
      <c r="B913">
        <f ca="1">OFFSET(Feuil1!$A$1,0,COLUMN()+ROW()*8-9)</f>
        <v>3</v>
      </c>
      <c r="C913">
        <f ca="1">OFFSET(Feuil1!$A$1,0,COLUMN()+ROW()*8-9)</f>
        <v>5</v>
      </c>
      <c r="D913">
        <f ca="1">OFFSET(Feuil1!$A$1,0,COLUMN()+ROW()*8-9)</f>
        <v>8</v>
      </c>
      <c r="E913">
        <f ca="1">OFFSET(Feuil1!$A$1,0,COLUMN()+ROW()*8-9)</f>
        <v>9</v>
      </c>
      <c r="F913">
        <f ca="1">OFFSET(Feuil1!$A$1,0,COLUMN()+ROW()*8-9)</f>
        <v>10</v>
      </c>
      <c r="G913">
        <f ca="1">OFFSET(Feuil1!$A$1,0,COLUMN()+ROW()*8-9)</f>
        <v>1122.0999999999999</v>
      </c>
      <c r="H913">
        <f ca="1">OFFSET(Feuil1!$A$1,0,COLUMN()+ROW()*8-9)</f>
        <v>1</v>
      </c>
    </row>
    <row r="914" spans="1:8" x14ac:dyDescent="0.35">
      <c r="A914">
        <f ca="1">OFFSET(Feuil1!$A$1,0,COLUMN()+ROW()*8-9)</f>
        <v>2</v>
      </c>
      <c r="B914">
        <f ca="1">OFFSET(Feuil1!$A$1,0,COLUMN()+ROW()*8-9)</f>
        <v>3</v>
      </c>
      <c r="C914">
        <f ca="1">OFFSET(Feuil1!$A$1,0,COLUMN()+ROW()*8-9)</f>
        <v>5</v>
      </c>
      <c r="D914">
        <f ca="1">OFFSET(Feuil1!$A$1,0,COLUMN()+ROW()*8-9)</f>
        <v>8</v>
      </c>
      <c r="E914">
        <f ca="1">OFFSET(Feuil1!$A$1,0,COLUMN()+ROW()*8-9)</f>
        <v>9</v>
      </c>
      <c r="F914">
        <f ca="1">OFFSET(Feuil1!$A$1,0,COLUMN()+ROW()*8-9)</f>
        <v>11</v>
      </c>
      <c r="G914">
        <f ca="1">OFFSET(Feuil1!$A$1,0,COLUMN()+ROW()*8-9)</f>
        <v>1115.5</v>
      </c>
      <c r="H914">
        <f ca="1">OFFSET(Feuil1!$A$1,0,COLUMN()+ROW()*8-9)</f>
        <v>2</v>
      </c>
    </row>
    <row r="915" spans="1:8" x14ac:dyDescent="0.35">
      <c r="A915">
        <f ca="1">OFFSET(Feuil1!$A$1,0,COLUMN()+ROW()*8-9)</f>
        <v>2</v>
      </c>
      <c r="B915">
        <f ca="1">OFFSET(Feuil1!$A$1,0,COLUMN()+ROW()*8-9)</f>
        <v>3</v>
      </c>
      <c r="C915">
        <f ca="1">OFFSET(Feuil1!$A$1,0,COLUMN()+ROW()*8-9)</f>
        <v>5</v>
      </c>
      <c r="D915">
        <f ca="1">OFFSET(Feuil1!$A$1,0,COLUMN()+ROW()*8-9)</f>
        <v>8</v>
      </c>
      <c r="E915">
        <f ca="1">OFFSET(Feuil1!$A$1,0,COLUMN()+ROW()*8-9)</f>
        <v>9</v>
      </c>
      <c r="F915">
        <f ca="1">OFFSET(Feuil1!$A$1,0,COLUMN()+ROW()*8-9)</f>
        <v>12</v>
      </c>
      <c r="G915">
        <f ca="1">OFFSET(Feuil1!$A$1,0,COLUMN()+ROW()*8-9)</f>
        <v>0</v>
      </c>
      <c r="H915">
        <f ca="1">OFFSET(Feuil1!$A$1,0,COLUMN()+ROW()*8-9)</f>
        <v>0</v>
      </c>
    </row>
    <row r="916" spans="1:8" x14ac:dyDescent="0.35">
      <c r="A916">
        <f ca="1">OFFSET(Feuil1!$A$1,0,COLUMN()+ROW()*8-9)</f>
        <v>2</v>
      </c>
      <c r="B916">
        <f ca="1">OFFSET(Feuil1!$A$1,0,COLUMN()+ROW()*8-9)</f>
        <v>3</v>
      </c>
      <c r="C916">
        <f ca="1">OFFSET(Feuil1!$A$1,0,COLUMN()+ROW()*8-9)</f>
        <v>5</v>
      </c>
      <c r="D916">
        <f ca="1">OFFSET(Feuil1!$A$1,0,COLUMN()+ROW()*8-9)</f>
        <v>8</v>
      </c>
      <c r="E916">
        <f ca="1">OFFSET(Feuil1!$A$1,0,COLUMN()+ROW()*8-9)</f>
        <v>9</v>
      </c>
      <c r="F916">
        <f ca="1">OFFSET(Feuil1!$A$1,0,COLUMN()+ROW()*8-9)</f>
        <v>13</v>
      </c>
      <c r="G916">
        <f ca="1">OFFSET(Feuil1!$A$1,0,COLUMN()+ROW()*8-9)</f>
        <v>9920.4</v>
      </c>
      <c r="H916">
        <f ca="1">OFFSET(Feuil1!$A$1,0,COLUMN()+ROW()*8-9)</f>
        <v>1</v>
      </c>
    </row>
    <row r="917" spans="1:8" x14ac:dyDescent="0.35">
      <c r="A917">
        <f ca="1">OFFSET(Feuil1!$A$1,0,COLUMN()+ROW()*8-9)</f>
        <v>2</v>
      </c>
      <c r="B917">
        <f ca="1">OFFSET(Feuil1!$A$1,0,COLUMN()+ROW()*8-9)</f>
        <v>3</v>
      </c>
      <c r="C917">
        <f ca="1">OFFSET(Feuil1!$A$1,0,COLUMN()+ROW()*8-9)</f>
        <v>5</v>
      </c>
      <c r="D917">
        <f ca="1">OFFSET(Feuil1!$A$1,0,COLUMN()+ROW()*8-9)</f>
        <v>8</v>
      </c>
      <c r="E917">
        <f ca="1">OFFSET(Feuil1!$A$1,0,COLUMN()+ROW()*8-9)</f>
        <v>10</v>
      </c>
      <c r="F917">
        <f ca="1">OFFSET(Feuil1!$A$1,0,COLUMN()+ROW()*8-9)</f>
        <v>11</v>
      </c>
      <c r="G917">
        <f ca="1">OFFSET(Feuil1!$A$1,0,COLUMN()+ROW()*8-9)</f>
        <v>0</v>
      </c>
      <c r="H917">
        <f ca="1">OFFSET(Feuil1!$A$1,0,COLUMN()+ROW()*8-9)</f>
        <v>0</v>
      </c>
    </row>
    <row r="918" spans="1:8" x14ac:dyDescent="0.35">
      <c r="A918">
        <f ca="1">OFFSET(Feuil1!$A$1,0,COLUMN()+ROW()*8-9)</f>
        <v>2</v>
      </c>
      <c r="B918">
        <f ca="1">OFFSET(Feuil1!$A$1,0,COLUMN()+ROW()*8-9)</f>
        <v>3</v>
      </c>
      <c r="C918">
        <f ca="1">OFFSET(Feuil1!$A$1,0,COLUMN()+ROW()*8-9)</f>
        <v>5</v>
      </c>
      <c r="D918">
        <f ca="1">OFFSET(Feuil1!$A$1,0,COLUMN()+ROW()*8-9)</f>
        <v>8</v>
      </c>
      <c r="E918">
        <f ca="1">OFFSET(Feuil1!$A$1,0,COLUMN()+ROW()*8-9)</f>
        <v>10</v>
      </c>
      <c r="F918">
        <f ca="1">OFFSET(Feuil1!$A$1,0,COLUMN()+ROW()*8-9)</f>
        <v>12</v>
      </c>
      <c r="G918">
        <f ca="1">OFFSET(Feuil1!$A$1,0,COLUMN()+ROW()*8-9)</f>
        <v>0</v>
      </c>
      <c r="H918">
        <f ca="1">OFFSET(Feuil1!$A$1,0,COLUMN()+ROW()*8-9)</f>
        <v>0</v>
      </c>
    </row>
    <row r="919" spans="1:8" x14ac:dyDescent="0.35">
      <c r="A919">
        <f ca="1">OFFSET(Feuil1!$A$1,0,COLUMN()+ROW()*8-9)</f>
        <v>2</v>
      </c>
      <c r="B919">
        <f ca="1">OFFSET(Feuil1!$A$1,0,COLUMN()+ROW()*8-9)</f>
        <v>3</v>
      </c>
      <c r="C919">
        <f ca="1">OFFSET(Feuil1!$A$1,0,COLUMN()+ROW()*8-9)</f>
        <v>5</v>
      </c>
      <c r="D919">
        <f ca="1">OFFSET(Feuil1!$A$1,0,COLUMN()+ROW()*8-9)</f>
        <v>8</v>
      </c>
      <c r="E919">
        <f ca="1">OFFSET(Feuil1!$A$1,0,COLUMN()+ROW()*8-9)</f>
        <v>10</v>
      </c>
      <c r="F919">
        <f ca="1">OFFSET(Feuil1!$A$1,0,COLUMN()+ROW()*8-9)</f>
        <v>13</v>
      </c>
      <c r="G919">
        <f ca="1">OFFSET(Feuil1!$A$1,0,COLUMN()+ROW()*8-9)</f>
        <v>0</v>
      </c>
      <c r="H919">
        <f ca="1">OFFSET(Feuil1!$A$1,0,COLUMN()+ROW()*8-9)</f>
        <v>0</v>
      </c>
    </row>
    <row r="920" spans="1:8" x14ac:dyDescent="0.35">
      <c r="A920">
        <f ca="1">OFFSET(Feuil1!$A$1,0,COLUMN()+ROW()*8-9)</f>
        <v>2</v>
      </c>
      <c r="B920">
        <f ca="1">OFFSET(Feuil1!$A$1,0,COLUMN()+ROW()*8-9)</f>
        <v>3</v>
      </c>
      <c r="C920">
        <f ca="1">OFFSET(Feuil1!$A$1,0,COLUMN()+ROW()*8-9)</f>
        <v>5</v>
      </c>
      <c r="D920">
        <f ca="1">OFFSET(Feuil1!$A$1,0,COLUMN()+ROW()*8-9)</f>
        <v>8</v>
      </c>
      <c r="E920">
        <f ca="1">OFFSET(Feuil1!$A$1,0,COLUMN()+ROW()*8-9)</f>
        <v>11</v>
      </c>
      <c r="F920">
        <f ca="1">OFFSET(Feuil1!$A$1,0,COLUMN()+ROW()*8-9)</f>
        <v>12</v>
      </c>
      <c r="G920">
        <f ca="1">OFFSET(Feuil1!$A$1,0,COLUMN()+ROW()*8-9)</f>
        <v>0</v>
      </c>
      <c r="H920">
        <f ca="1">OFFSET(Feuil1!$A$1,0,COLUMN()+ROW()*8-9)</f>
        <v>0</v>
      </c>
    </row>
    <row r="921" spans="1:8" x14ac:dyDescent="0.35">
      <c r="A921">
        <f ca="1">OFFSET(Feuil1!$A$1,0,COLUMN()+ROW()*8-9)</f>
        <v>2</v>
      </c>
      <c r="B921">
        <f ca="1">OFFSET(Feuil1!$A$1,0,COLUMN()+ROW()*8-9)</f>
        <v>3</v>
      </c>
      <c r="C921">
        <f ca="1">OFFSET(Feuil1!$A$1,0,COLUMN()+ROW()*8-9)</f>
        <v>5</v>
      </c>
      <c r="D921">
        <f ca="1">OFFSET(Feuil1!$A$1,0,COLUMN()+ROW()*8-9)</f>
        <v>8</v>
      </c>
      <c r="E921">
        <f ca="1">OFFSET(Feuil1!$A$1,0,COLUMN()+ROW()*8-9)</f>
        <v>11</v>
      </c>
      <c r="F921">
        <f ca="1">OFFSET(Feuil1!$A$1,0,COLUMN()+ROW()*8-9)</f>
        <v>13</v>
      </c>
      <c r="G921">
        <f ca="1">OFFSET(Feuil1!$A$1,0,COLUMN()+ROW()*8-9)</f>
        <v>0</v>
      </c>
      <c r="H921">
        <f ca="1">OFFSET(Feuil1!$A$1,0,COLUMN()+ROW()*8-9)</f>
        <v>0</v>
      </c>
    </row>
    <row r="922" spans="1:8" x14ac:dyDescent="0.35">
      <c r="A922">
        <f ca="1">OFFSET(Feuil1!$A$1,0,COLUMN()+ROW()*8-9)</f>
        <v>2</v>
      </c>
      <c r="B922">
        <f ca="1">OFFSET(Feuil1!$A$1,0,COLUMN()+ROW()*8-9)</f>
        <v>3</v>
      </c>
      <c r="C922">
        <f ca="1">OFFSET(Feuil1!$A$1,0,COLUMN()+ROW()*8-9)</f>
        <v>5</v>
      </c>
      <c r="D922">
        <f ca="1">OFFSET(Feuil1!$A$1,0,COLUMN()+ROW()*8-9)</f>
        <v>8</v>
      </c>
      <c r="E922">
        <f ca="1">OFFSET(Feuil1!$A$1,0,COLUMN()+ROW()*8-9)</f>
        <v>12</v>
      </c>
      <c r="F922">
        <f ca="1">OFFSET(Feuil1!$A$1,0,COLUMN()+ROW()*8-9)</f>
        <v>13</v>
      </c>
      <c r="G922">
        <f ca="1">OFFSET(Feuil1!$A$1,0,COLUMN()+ROW()*8-9)</f>
        <v>0</v>
      </c>
      <c r="H922">
        <f ca="1">OFFSET(Feuil1!$A$1,0,COLUMN()+ROW()*8-9)</f>
        <v>0</v>
      </c>
    </row>
    <row r="923" spans="1:8" x14ac:dyDescent="0.35">
      <c r="A923">
        <f ca="1">OFFSET(Feuil1!$A$1,0,COLUMN()+ROW()*8-9)</f>
        <v>2</v>
      </c>
      <c r="B923">
        <f ca="1">OFFSET(Feuil1!$A$1,0,COLUMN()+ROW()*8-9)</f>
        <v>3</v>
      </c>
      <c r="C923">
        <f ca="1">OFFSET(Feuil1!$A$1,0,COLUMN()+ROW()*8-9)</f>
        <v>5</v>
      </c>
      <c r="D923">
        <f ca="1">OFFSET(Feuil1!$A$1,0,COLUMN()+ROW()*8-9)</f>
        <v>9</v>
      </c>
      <c r="E923">
        <f ca="1">OFFSET(Feuil1!$A$1,0,COLUMN()+ROW()*8-9)</f>
        <v>10</v>
      </c>
      <c r="F923">
        <f ca="1">OFFSET(Feuil1!$A$1,0,COLUMN()+ROW()*8-9)</f>
        <v>11</v>
      </c>
      <c r="G923">
        <f ca="1">OFFSET(Feuil1!$A$1,0,COLUMN()+ROW()*8-9)</f>
        <v>845.9</v>
      </c>
      <c r="H923">
        <f ca="1">OFFSET(Feuil1!$A$1,0,COLUMN()+ROW()*8-9)</f>
        <v>1</v>
      </c>
    </row>
    <row r="924" spans="1:8" x14ac:dyDescent="0.35">
      <c r="A924">
        <f ca="1">OFFSET(Feuil1!$A$1,0,COLUMN()+ROW()*8-9)</f>
        <v>2</v>
      </c>
      <c r="B924">
        <f ca="1">OFFSET(Feuil1!$A$1,0,COLUMN()+ROW()*8-9)</f>
        <v>3</v>
      </c>
      <c r="C924">
        <f ca="1">OFFSET(Feuil1!$A$1,0,COLUMN()+ROW()*8-9)</f>
        <v>5</v>
      </c>
      <c r="D924">
        <f ca="1">OFFSET(Feuil1!$A$1,0,COLUMN()+ROW()*8-9)</f>
        <v>9</v>
      </c>
      <c r="E924">
        <f ca="1">OFFSET(Feuil1!$A$1,0,COLUMN()+ROW()*8-9)</f>
        <v>10</v>
      </c>
      <c r="F924">
        <f ca="1">OFFSET(Feuil1!$A$1,0,COLUMN()+ROW()*8-9)</f>
        <v>12</v>
      </c>
      <c r="G924">
        <f ca="1">OFFSET(Feuil1!$A$1,0,COLUMN()+ROW()*8-9)</f>
        <v>414.4</v>
      </c>
      <c r="H924">
        <f ca="1">OFFSET(Feuil1!$A$1,0,COLUMN()+ROW()*8-9)</f>
        <v>1</v>
      </c>
    </row>
    <row r="925" spans="1:8" x14ac:dyDescent="0.35">
      <c r="A925">
        <f ca="1">OFFSET(Feuil1!$A$1,0,COLUMN()+ROW()*8-9)</f>
        <v>2</v>
      </c>
      <c r="B925">
        <f ca="1">OFFSET(Feuil1!$A$1,0,COLUMN()+ROW()*8-9)</f>
        <v>3</v>
      </c>
      <c r="C925">
        <f ca="1">OFFSET(Feuil1!$A$1,0,COLUMN()+ROW()*8-9)</f>
        <v>5</v>
      </c>
      <c r="D925">
        <f ca="1">OFFSET(Feuil1!$A$1,0,COLUMN()+ROW()*8-9)</f>
        <v>9</v>
      </c>
      <c r="E925">
        <f ca="1">OFFSET(Feuil1!$A$1,0,COLUMN()+ROW()*8-9)</f>
        <v>10</v>
      </c>
      <c r="F925">
        <f ca="1">OFFSET(Feuil1!$A$1,0,COLUMN()+ROW()*8-9)</f>
        <v>13</v>
      </c>
      <c r="G925">
        <f ca="1">OFFSET(Feuil1!$A$1,0,COLUMN()+ROW()*8-9)</f>
        <v>0</v>
      </c>
      <c r="H925">
        <f ca="1">OFFSET(Feuil1!$A$1,0,COLUMN()+ROW()*8-9)</f>
        <v>0</v>
      </c>
    </row>
    <row r="926" spans="1:8" x14ac:dyDescent="0.35">
      <c r="A926">
        <f ca="1">OFFSET(Feuil1!$A$1,0,COLUMN()+ROW()*8-9)</f>
        <v>2</v>
      </c>
      <c r="B926">
        <f ca="1">OFFSET(Feuil1!$A$1,0,COLUMN()+ROW()*8-9)</f>
        <v>3</v>
      </c>
      <c r="C926">
        <f ca="1">OFFSET(Feuil1!$A$1,0,COLUMN()+ROW()*8-9)</f>
        <v>5</v>
      </c>
      <c r="D926">
        <f ca="1">OFFSET(Feuil1!$A$1,0,COLUMN()+ROW()*8-9)</f>
        <v>9</v>
      </c>
      <c r="E926">
        <f ca="1">OFFSET(Feuil1!$A$1,0,COLUMN()+ROW()*8-9)</f>
        <v>11</v>
      </c>
      <c r="F926">
        <f ca="1">OFFSET(Feuil1!$A$1,0,COLUMN()+ROW()*8-9)</f>
        <v>12</v>
      </c>
      <c r="G926">
        <f ca="1">OFFSET(Feuil1!$A$1,0,COLUMN()+ROW()*8-9)</f>
        <v>845.9</v>
      </c>
      <c r="H926">
        <f ca="1">OFFSET(Feuil1!$A$1,0,COLUMN()+ROW()*8-9)</f>
        <v>1</v>
      </c>
    </row>
    <row r="927" spans="1:8" x14ac:dyDescent="0.35">
      <c r="A927">
        <f ca="1">OFFSET(Feuil1!$A$1,0,COLUMN()+ROW()*8-9)</f>
        <v>2</v>
      </c>
      <c r="B927">
        <f ca="1">OFFSET(Feuil1!$A$1,0,COLUMN()+ROW()*8-9)</f>
        <v>3</v>
      </c>
      <c r="C927">
        <f ca="1">OFFSET(Feuil1!$A$1,0,COLUMN()+ROW()*8-9)</f>
        <v>5</v>
      </c>
      <c r="D927">
        <f ca="1">OFFSET(Feuil1!$A$1,0,COLUMN()+ROW()*8-9)</f>
        <v>9</v>
      </c>
      <c r="E927">
        <f ca="1">OFFSET(Feuil1!$A$1,0,COLUMN()+ROW()*8-9)</f>
        <v>11</v>
      </c>
      <c r="F927">
        <f ca="1">OFFSET(Feuil1!$A$1,0,COLUMN()+ROW()*8-9)</f>
        <v>13</v>
      </c>
      <c r="G927">
        <f ca="1">OFFSET(Feuil1!$A$1,0,COLUMN()+ROW()*8-9)</f>
        <v>845.9</v>
      </c>
      <c r="H927">
        <f ca="1">OFFSET(Feuil1!$A$1,0,COLUMN()+ROW()*8-9)</f>
        <v>1</v>
      </c>
    </row>
    <row r="928" spans="1:8" x14ac:dyDescent="0.35">
      <c r="A928">
        <f ca="1">OFFSET(Feuil1!$A$1,0,COLUMN()+ROW()*8-9)</f>
        <v>2</v>
      </c>
      <c r="B928">
        <f ca="1">OFFSET(Feuil1!$A$1,0,COLUMN()+ROW()*8-9)</f>
        <v>3</v>
      </c>
      <c r="C928">
        <f ca="1">OFFSET(Feuil1!$A$1,0,COLUMN()+ROW()*8-9)</f>
        <v>5</v>
      </c>
      <c r="D928">
        <f ca="1">OFFSET(Feuil1!$A$1,0,COLUMN()+ROW()*8-9)</f>
        <v>9</v>
      </c>
      <c r="E928">
        <f ca="1">OFFSET(Feuil1!$A$1,0,COLUMN()+ROW()*8-9)</f>
        <v>12</v>
      </c>
      <c r="F928">
        <f ca="1">OFFSET(Feuil1!$A$1,0,COLUMN()+ROW()*8-9)</f>
        <v>13</v>
      </c>
      <c r="G928">
        <f ca="1">OFFSET(Feuil1!$A$1,0,COLUMN()+ROW()*8-9)</f>
        <v>0</v>
      </c>
      <c r="H928">
        <f ca="1">OFFSET(Feuil1!$A$1,0,COLUMN()+ROW()*8-9)</f>
        <v>0</v>
      </c>
    </row>
    <row r="929" spans="1:8" x14ac:dyDescent="0.35">
      <c r="A929">
        <f ca="1">OFFSET(Feuil1!$A$1,0,COLUMN()+ROW()*8-9)</f>
        <v>2</v>
      </c>
      <c r="B929">
        <f ca="1">OFFSET(Feuil1!$A$1,0,COLUMN()+ROW()*8-9)</f>
        <v>3</v>
      </c>
      <c r="C929">
        <f ca="1">OFFSET(Feuil1!$A$1,0,COLUMN()+ROW()*8-9)</f>
        <v>5</v>
      </c>
      <c r="D929">
        <f ca="1">OFFSET(Feuil1!$A$1,0,COLUMN()+ROW()*8-9)</f>
        <v>10</v>
      </c>
      <c r="E929">
        <f ca="1">OFFSET(Feuil1!$A$1,0,COLUMN()+ROW()*8-9)</f>
        <v>11</v>
      </c>
      <c r="F929">
        <f ca="1">OFFSET(Feuil1!$A$1,0,COLUMN()+ROW()*8-9)</f>
        <v>12</v>
      </c>
      <c r="G929">
        <f ca="1">OFFSET(Feuil1!$A$1,0,COLUMN()+ROW()*8-9)</f>
        <v>889.1</v>
      </c>
      <c r="H929">
        <f ca="1">OFFSET(Feuil1!$A$1,0,COLUMN()+ROW()*8-9)</f>
        <v>1</v>
      </c>
    </row>
    <row r="930" spans="1:8" x14ac:dyDescent="0.35">
      <c r="A930">
        <f ca="1">OFFSET(Feuil1!$A$1,0,COLUMN()+ROW()*8-9)</f>
        <v>2</v>
      </c>
      <c r="B930">
        <f ca="1">OFFSET(Feuil1!$A$1,0,COLUMN()+ROW()*8-9)</f>
        <v>3</v>
      </c>
      <c r="C930">
        <f ca="1">OFFSET(Feuil1!$A$1,0,COLUMN()+ROW()*8-9)</f>
        <v>5</v>
      </c>
      <c r="D930">
        <f ca="1">OFFSET(Feuil1!$A$1,0,COLUMN()+ROW()*8-9)</f>
        <v>10</v>
      </c>
      <c r="E930">
        <f ca="1">OFFSET(Feuil1!$A$1,0,COLUMN()+ROW()*8-9)</f>
        <v>11</v>
      </c>
      <c r="F930">
        <f ca="1">OFFSET(Feuil1!$A$1,0,COLUMN()+ROW()*8-9)</f>
        <v>13</v>
      </c>
      <c r="G930">
        <f ca="1">OFFSET(Feuil1!$A$1,0,COLUMN()+ROW()*8-9)</f>
        <v>0</v>
      </c>
      <c r="H930">
        <f ca="1">OFFSET(Feuil1!$A$1,0,COLUMN()+ROW()*8-9)</f>
        <v>0</v>
      </c>
    </row>
    <row r="931" spans="1:8" x14ac:dyDescent="0.35">
      <c r="A931">
        <f ca="1">OFFSET(Feuil1!$A$1,0,COLUMN()+ROW()*8-9)</f>
        <v>2</v>
      </c>
      <c r="B931">
        <f ca="1">OFFSET(Feuil1!$A$1,0,COLUMN()+ROW()*8-9)</f>
        <v>3</v>
      </c>
      <c r="C931">
        <f ca="1">OFFSET(Feuil1!$A$1,0,COLUMN()+ROW()*8-9)</f>
        <v>5</v>
      </c>
      <c r="D931">
        <f ca="1">OFFSET(Feuil1!$A$1,0,COLUMN()+ROW()*8-9)</f>
        <v>10</v>
      </c>
      <c r="E931">
        <f ca="1">OFFSET(Feuil1!$A$1,0,COLUMN()+ROW()*8-9)</f>
        <v>12</v>
      </c>
      <c r="F931">
        <f ca="1">OFFSET(Feuil1!$A$1,0,COLUMN()+ROW()*8-9)</f>
        <v>13</v>
      </c>
      <c r="G931">
        <f ca="1">OFFSET(Feuil1!$A$1,0,COLUMN()+ROW()*8-9)</f>
        <v>0</v>
      </c>
      <c r="H931">
        <f ca="1">OFFSET(Feuil1!$A$1,0,COLUMN()+ROW()*8-9)</f>
        <v>0</v>
      </c>
    </row>
    <row r="932" spans="1:8" x14ac:dyDescent="0.35">
      <c r="A932">
        <f ca="1">OFFSET(Feuil1!$A$1,0,COLUMN()+ROW()*8-9)</f>
        <v>2</v>
      </c>
      <c r="B932">
        <f ca="1">OFFSET(Feuil1!$A$1,0,COLUMN()+ROW()*8-9)</f>
        <v>3</v>
      </c>
      <c r="C932">
        <f ca="1">OFFSET(Feuil1!$A$1,0,COLUMN()+ROW()*8-9)</f>
        <v>5</v>
      </c>
      <c r="D932">
        <f ca="1">OFFSET(Feuil1!$A$1,0,COLUMN()+ROW()*8-9)</f>
        <v>11</v>
      </c>
      <c r="E932">
        <f ca="1">OFFSET(Feuil1!$A$1,0,COLUMN()+ROW()*8-9)</f>
        <v>12</v>
      </c>
      <c r="F932">
        <f ca="1">OFFSET(Feuil1!$A$1,0,COLUMN()+ROW()*8-9)</f>
        <v>13</v>
      </c>
      <c r="G932">
        <f ca="1">OFFSET(Feuil1!$A$1,0,COLUMN()+ROW()*8-9)</f>
        <v>0</v>
      </c>
      <c r="H932">
        <f ca="1">OFFSET(Feuil1!$A$1,0,COLUMN()+ROW()*8-9)</f>
        <v>0</v>
      </c>
    </row>
    <row r="933" spans="1:8" x14ac:dyDescent="0.35">
      <c r="A933">
        <f ca="1">OFFSET(Feuil1!$A$1,0,COLUMN()+ROW()*8-9)</f>
        <v>2</v>
      </c>
      <c r="B933">
        <f ca="1">OFFSET(Feuil1!$A$1,0,COLUMN()+ROW()*8-9)</f>
        <v>3</v>
      </c>
      <c r="C933">
        <f ca="1">OFFSET(Feuil1!$A$1,0,COLUMN()+ROW()*8-9)</f>
        <v>6</v>
      </c>
      <c r="D933">
        <f ca="1">OFFSET(Feuil1!$A$1,0,COLUMN()+ROW()*8-9)</f>
        <v>7</v>
      </c>
      <c r="E933">
        <f ca="1">OFFSET(Feuil1!$A$1,0,COLUMN()+ROW()*8-9)</f>
        <v>8</v>
      </c>
      <c r="F933">
        <f ca="1">OFFSET(Feuil1!$A$1,0,COLUMN()+ROW()*8-9)</f>
        <v>9</v>
      </c>
      <c r="G933">
        <f ca="1">OFFSET(Feuil1!$A$1,0,COLUMN()+ROW()*8-9)</f>
        <v>216.6</v>
      </c>
      <c r="H933">
        <f ca="1">OFFSET(Feuil1!$A$1,0,COLUMN()+ROW()*8-9)</f>
        <v>1</v>
      </c>
    </row>
    <row r="934" spans="1:8" x14ac:dyDescent="0.35">
      <c r="A934">
        <f ca="1">OFFSET(Feuil1!$A$1,0,COLUMN()+ROW()*8-9)</f>
        <v>2</v>
      </c>
      <c r="B934">
        <f ca="1">OFFSET(Feuil1!$A$1,0,COLUMN()+ROW()*8-9)</f>
        <v>3</v>
      </c>
      <c r="C934">
        <f ca="1">OFFSET(Feuil1!$A$1,0,COLUMN()+ROW()*8-9)</f>
        <v>6</v>
      </c>
      <c r="D934">
        <f ca="1">OFFSET(Feuil1!$A$1,0,COLUMN()+ROW()*8-9)</f>
        <v>7</v>
      </c>
      <c r="E934">
        <f ca="1">OFFSET(Feuil1!$A$1,0,COLUMN()+ROW()*8-9)</f>
        <v>8</v>
      </c>
      <c r="F934">
        <f ca="1">OFFSET(Feuil1!$A$1,0,COLUMN()+ROW()*8-9)</f>
        <v>10</v>
      </c>
      <c r="G934">
        <f ca="1">OFFSET(Feuil1!$A$1,0,COLUMN()+ROW()*8-9)</f>
        <v>263.60000000000002</v>
      </c>
      <c r="H934">
        <f ca="1">OFFSET(Feuil1!$A$1,0,COLUMN()+ROW()*8-9)</f>
        <v>1</v>
      </c>
    </row>
    <row r="935" spans="1:8" x14ac:dyDescent="0.35">
      <c r="A935">
        <f ca="1">OFFSET(Feuil1!$A$1,0,COLUMN()+ROW()*8-9)</f>
        <v>2</v>
      </c>
      <c r="B935">
        <f ca="1">OFFSET(Feuil1!$A$1,0,COLUMN()+ROW()*8-9)</f>
        <v>3</v>
      </c>
      <c r="C935">
        <f ca="1">OFFSET(Feuil1!$A$1,0,COLUMN()+ROW()*8-9)</f>
        <v>6</v>
      </c>
      <c r="D935">
        <f ca="1">OFFSET(Feuil1!$A$1,0,COLUMN()+ROW()*8-9)</f>
        <v>7</v>
      </c>
      <c r="E935">
        <f ca="1">OFFSET(Feuil1!$A$1,0,COLUMN()+ROW()*8-9)</f>
        <v>8</v>
      </c>
      <c r="F935">
        <f ca="1">OFFSET(Feuil1!$A$1,0,COLUMN()+ROW()*8-9)</f>
        <v>11</v>
      </c>
      <c r="G935">
        <f ca="1">OFFSET(Feuil1!$A$1,0,COLUMN()+ROW()*8-9)</f>
        <v>0</v>
      </c>
      <c r="H935">
        <f ca="1">OFFSET(Feuil1!$A$1,0,COLUMN()+ROW()*8-9)</f>
        <v>0</v>
      </c>
    </row>
    <row r="936" spans="1:8" x14ac:dyDescent="0.35">
      <c r="A936">
        <f ca="1">OFFSET(Feuil1!$A$1,0,COLUMN()+ROW()*8-9)</f>
        <v>2</v>
      </c>
      <c r="B936">
        <f ca="1">OFFSET(Feuil1!$A$1,0,COLUMN()+ROW()*8-9)</f>
        <v>3</v>
      </c>
      <c r="C936">
        <f ca="1">OFFSET(Feuil1!$A$1,0,COLUMN()+ROW()*8-9)</f>
        <v>6</v>
      </c>
      <c r="D936">
        <f ca="1">OFFSET(Feuil1!$A$1,0,COLUMN()+ROW()*8-9)</f>
        <v>7</v>
      </c>
      <c r="E936">
        <f ca="1">OFFSET(Feuil1!$A$1,0,COLUMN()+ROW()*8-9)</f>
        <v>8</v>
      </c>
      <c r="F936">
        <f ca="1">OFFSET(Feuil1!$A$1,0,COLUMN()+ROW()*8-9)</f>
        <v>12</v>
      </c>
      <c r="G936">
        <f ca="1">OFFSET(Feuil1!$A$1,0,COLUMN()+ROW()*8-9)</f>
        <v>3808.8</v>
      </c>
      <c r="H936">
        <f ca="1">OFFSET(Feuil1!$A$1,0,COLUMN()+ROW()*8-9)</f>
        <v>1</v>
      </c>
    </row>
    <row r="937" spans="1:8" x14ac:dyDescent="0.35">
      <c r="A937">
        <f ca="1">OFFSET(Feuil1!$A$1,0,COLUMN()+ROW()*8-9)</f>
        <v>2</v>
      </c>
      <c r="B937">
        <f ca="1">OFFSET(Feuil1!$A$1,0,COLUMN()+ROW()*8-9)</f>
        <v>3</v>
      </c>
      <c r="C937">
        <f ca="1">OFFSET(Feuil1!$A$1,0,COLUMN()+ROW()*8-9)</f>
        <v>6</v>
      </c>
      <c r="D937">
        <f ca="1">OFFSET(Feuil1!$A$1,0,COLUMN()+ROW()*8-9)</f>
        <v>7</v>
      </c>
      <c r="E937">
        <f ca="1">OFFSET(Feuil1!$A$1,0,COLUMN()+ROW()*8-9)</f>
        <v>8</v>
      </c>
      <c r="F937">
        <f ca="1">OFFSET(Feuil1!$A$1,0,COLUMN()+ROW()*8-9)</f>
        <v>13</v>
      </c>
      <c r="G937">
        <f ca="1">OFFSET(Feuil1!$A$1,0,COLUMN()+ROW()*8-9)</f>
        <v>428.1</v>
      </c>
      <c r="H937">
        <f ca="1">OFFSET(Feuil1!$A$1,0,COLUMN()+ROW()*8-9)</f>
        <v>1</v>
      </c>
    </row>
    <row r="938" spans="1:8" x14ac:dyDescent="0.35">
      <c r="A938">
        <f ca="1">OFFSET(Feuil1!$A$1,0,COLUMN()+ROW()*8-9)</f>
        <v>2</v>
      </c>
      <c r="B938">
        <f ca="1">OFFSET(Feuil1!$A$1,0,COLUMN()+ROW()*8-9)</f>
        <v>3</v>
      </c>
      <c r="C938">
        <f ca="1">OFFSET(Feuil1!$A$1,0,COLUMN()+ROW()*8-9)</f>
        <v>6</v>
      </c>
      <c r="D938">
        <f ca="1">OFFSET(Feuil1!$A$1,0,COLUMN()+ROW()*8-9)</f>
        <v>7</v>
      </c>
      <c r="E938">
        <f ca="1">OFFSET(Feuil1!$A$1,0,COLUMN()+ROW()*8-9)</f>
        <v>9</v>
      </c>
      <c r="F938">
        <f ca="1">OFFSET(Feuil1!$A$1,0,COLUMN()+ROW()*8-9)</f>
        <v>10</v>
      </c>
      <c r="G938">
        <f ca="1">OFFSET(Feuil1!$A$1,0,COLUMN()+ROW()*8-9)</f>
        <v>480.20000000000005</v>
      </c>
      <c r="H938">
        <f ca="1">OFFSET(Feuil1!$A$1,0,COLUMN()+ROW()*8-9)</f>
        <v>2</v>
      </c>
    </row>
    <row r="939" spans="1:8" x14ac:dyDescent="0.35">
      <c r="A939">
        <f ca="1">OFFSET(Feuil1!$A$1,0,COLUMN()+ROW()*8-9)</f>
        <v>2</v>
      </c>
      <c r="B939">
        <f ca="1">OFFSET(Feuil1!$A$1,0,COLUMN()+ROW()*8-9)</f>
        <v>3</v>
      </c>
      <c r="C939">
        <f ca="1">OFFSET(Feuil1!$A$1,0,COLUMN()+ROW()*8-9)</f>
        <v>6</v>
      </c>
      <c r="D939">
        <f ca="1">OFFSET(Feuil1!$A$1,0,COLUMN()+ROW()*8-9)</f>
        <v>7</v>
      </c>
      <c r="E939">
        <f ca="1">OFFSET(Feuil1!$A$1,0,COLUMN()+ROW()*8-9)</f>
        <v>9</v>
      </c>
      <c r="F939">
        <f ca="1">OFFSET(Feuil1!$A$1,0,COLUMN()+ROW()*8-9)</f>
        <v>11</v>
      </c>
      <c r="G939">
        <f ca="1">OFFSET(Feuil1!$A$1,0,COLUMN()+ROW()*8-9)</f>
        <v>216.6</v>
      </c>
      <c r="H939">
        <f ca="1">OFFSET(Feuil1!$A$1,0,COLUMN()+ROW()*8-9)</f>
        <v>1</v>
      </c>
    </row>
    <row r="940" spans="1:8" x14ac:dyDescent="0.35">
      <c r="A940">
        <f ca="1">OFFSET(Feuil1!$A$1,0,COLUMN()+ROW()*8-9)</f>
        <v>2</v>
      </c>
      <c r="B940">
        <f ca="1">OFFSET(Feuil1!$A$1,0,COLUMN()+ROW()*8-9)</f>
        <v>3</v>
      </c>
      <c r="C940">
        <f ca="1">OFFSET(Feuil1!$A$1,0,COLUMN()+ROW()*8-9)</f>
        <v>6</v>
      </c>
      <c r="D940">
        <f ca="1">OFFSET(Feuil1!$A$1,0,COLUMN()+ROW()*8-9)</f>
        <v>7</v>
      </c>
      <c r="E940">
        <f ca="1">OFFSET(Feuil1!$A$1,0,COLUMN()+ROW()*8-9)</f>
        <v>9</v>
      </c>
      <c r="F940">
        <f ca="1">OFFSET(Feuil1!$A$1,0,COLUMN()+ROW()*8-9)</f>
        <v>12</v>
      </c>
      <c r="G940">
        <f ca="1">OFFSET(Feuil1!$A$1,0,COLUMN()+ROW()*8-9)</f>
        <v>216.6</v>
      </c>
      <c r="H940">
        <f ca="1">OFFSET(Feuil1!$A$1,0,COLUMN()+ROW()*8-9)</f>
        <v>1</v>
      </c>
    </row>
    <row r="941" spans="1:8" x14ac:dyDescent="0.35">
      <c r="A941">
        <f ca="1">OFFSET(Feuil1!$A$1,0,COLUMN()+ROW()*8-9)</f>
        <v>2</v>
      </c>
      <c r="B941">
        <f ca="1">OFFSET(Feuil1!$A$1,0,COLUMN()+ROW()*8-9)</f>
        <v>3</v>
      </c>
      <c r="C941">
        <f ca="1">OFFSET(Feuil1!$A$1,0,COLUMN()+ROW()*8-9)</f>
        <v>6</v>
      </c>
      <c r="D941">
        <f ca="1">OFFSET(Feuil1!$A$1,0,COLUMN()+ROW()*8-9)</f>
        <v>7</v>
      </c>
      <c r="E941">
        <f ca="1">OFFSET(Feuil1!$A$1,0,COLUMN()+ROW()*8-9)</f>
        <v>9</v>
      </c>
      <c r="F941">
        <f ca="1">OFFSET(Feuil1!$A$1,0,COLUMN()+ROW()*8-9)</f>
        <v>13</v>
      </c>
      <c r="G941">
        <f ca="1">OFFSET(Feuil1!$A$1,0,COLUMN()+ROW()*8-9)</f>
        <v>216.6</v>
      </c>
      <c r="H941">
        <f ca="1">OFFSET(Feuil1!$A$1,0,COLUMN()+ROW()*8-9)</f>
        <v>1</v>
      </c>
    </row>
    <row r="942" spans="1:8" x14ac:dyDescent="0.35">
      <c r="A942">
        <f ca="1">OFFSET(Feuil1!$A$1,0,COLUMN()+ROW()*8-9)</f>
        <v>2</v>
      </c>
      <c r="B942">
        <f ca="1">OFFSET(Feuil1!$A$1,0,COLUMN()+ROW()*8-9)</f>
        <v>3</v>
      </c>
      <c r="C942">
        <f ca="1">OFFSET(Feuil1!$A$1,0,COLUMN()+ROW()*8-9)</f>
        <v>6</v>
      </c>
      <c r="D942">
        <f ca="1">OFFSET(Feuil1!$A$1,0,COLUMN()+ROW()*8-9)</f>
        <v>7</v>
      </c>
      <c r="E942">
        <f ca="1">OFFSET(Feuil1!$A$1,0,COLUMN()+ROW()*8-9)</f>
        <v>10</v>
      </c>
      <c r="F942">
        <f ca="1">OFFSET(Feuil1!$A$1,0,COLUMN()+ROW()*8-9)</f>
        <v>11</v>
      </c>
      <c r="G942">
        <f ca="1">OFFSET(Feuil1!$A$1,0,COLUMN()+ROW()*8-9)</f>
        <v>263.60000000000002</v>
      </c>
      <c r="H942">
        <f ca="1">OFFSET(Feuil1!$A$1,0,COLUMN()+ROW()*8-9)</f>
        <v>1</v>
      </c>
    </row>
    <row r="943" spans="1:8" x14ac:dyDescent="0.35">
      <c r="A943">
        <f ca="1">OFFSET(Feuil1!$A$1,0,COLUMN()+ROW()*8-9)</f>
        <v>2</v>
      </c>
      <c r="B943">
        <f ca="1">OFFSET(Feuil1!$A$1,0,COLUMN()+ROW()*8-9)</f>
        <v>3</v>
      </c>
      <c r="C943">
        <f ca="1">OFFSET(Feuil1!$A$1,0,COLUMN()+ROW()*8-9)</f>
        <v>6</v>
      </c>
      <c r="D943">
        <f ca="1">OFFSET(Feuil1!$A$1,0,COLUMN()+ROW()*8-9)</f>
        <v>7</v>
      </c>
      <c r="E943">
        <f ca="1">OFFSET(Feuil1!$A$1,0,COLUMN()+ROW()*8-9)</f>
        <v>10</v>
      </c>
      <c r="F943">
        <f ca="1">OFFSET(Feuil1!$A$1,0,COLUMN()+ROW()*8-9)</f>
        <v>12</v>
      </c>
      <c r="G943">
        <f ca="1">OFFSET(Feuil1!$A$1,0,COLUMN()+ROW()*8-9)</f>
        <v>263.60000000000002</v>
      </c>
      <c r="H943">
        <f ca="1">OFFSET(Feuil1!$A$1,0,COLUMN()+ROW()*8-9)</f>
        <v>1</v>
      </c>
    </row>
    <row r="944" spans="1:8" x14ac:dyDescent="0.35">
      <c r="A944">
        <f ca="1">OFFSET(Feuil1!$A$1,0,COLUMN()+ROW()*8-9)</f>
        <v>2</v>
      </c>
      <c r="B944">
        <f ca="1">OFFSET(Feuil1!$A$1,0,COLUMN()+ROW()*8-9)</f>
        <v>3</v>
      </c>
      <c r="C944">
        <f ca="1">OFFSET(Feuil1!$A$1,0,COLUMN()+ROW()*8-9)</f>
        <v>6</v>
      </c>
      <c r="D944">
        <f ca="1">OFFSET(Feuil1!$A$1,0,COLUMN()+ROW()*8-9)</f>
        <v>7</v>
      </c>
      <c r="E944">
        <f ca="1">OFFSET(Feuil1!$A$1,0,COLUMN()+ROW()*8-9)</f>
        <v>10</v>
      </c>
      <c r="F944">
        <f ca="1">OFFSET(Feuil1!$A$1,0,COLUMN()+ROW()*8-9)</f>
        <v>13</v>
      </c>
      <c r="G944">
        <f ca="1">OFFSET(Feuil1!$A$1,0,COLUMN()+ROW()*8-9)</f>
        <v>263.60000000000002</v>
      </c>
      <c r="H944">
        <f ca="1">OFFSET(Feuil1!$A$1,0,COLUMN()+ROW()*8-9)</f>
        <v>1</v>
      </c>
    </row>
    <row r="945" spans="1:8" x14ac:dyDescent="0.35">
      <c r="A945">
        <f ca="1">OFFSET(Feuil1!$A$1,0,COLUMN()+ROW()*8-9)</f>
        <v>2</v>
      </c>
      <c r="B945">
        <f ca="1">OFFSET(Feuil1!$A$1,0,COLUMN()+ROW()*8-9)</f>
        <v>3</v>
      </c>
      <c r="C945">
        <f ca="1">OFFSET(Feuil1!$A$1,0,COLUMN()+ROW()*8-9)</f>
        <v>6</v>
      </c>
      <c r="D945">
        <f ca="1">OFFSET(Feuil1!$A$1,0,COLUMN()+ROW()*8-9)</f>
        <v>7</v>
      </c>
      <c r="E945">
        <f ca="1">OFFSET(Feuil1!$A$1,0,COLUMN()+ROW()*8-9)</f>
        <v>11</v>
      </c>
      <c r="F945">
        <f ca="1">OFFSET(Feuil1!$A$1,0,COLUMN()+ROW()*8-9)</f>
        <v>12</v>
      </c>
      <c r="G945">
        <f ca="1">OFFSET(Feuil1!$A$1,0,COLUMN()+ROW()*8-9)</f>
        <v>0</v>
      </c>
      <c r="H945">
        <f ca="1">OFFSET(Feuil1!$A$1,0,COLUMN()+ROW()*8-9)</f>
        <v>0</v>
      </c>
    </row>
    <row r="946" spans="1:8" x14ac:dyDescent="0.35">
      <c r="A946">
        <f ca="1">OFFSET(Feuil1!$A$1,0,COLUMN()+ROW()*8-9)</f>
        <v>2</v>
      </c>
      <c r="B946">
        <f ca="1">OFFSET(Feuil1!$A$1,0,COLUMN()+ROW()*8-9)</f>
        <v>3</v>
      </c>
      <c r="C946">
        <f ca="1">OFFSET(Feuil1!$A$1,0,COLUMN()+ROW()*8-9)</f>
        <v>6</v>
      </c>
      <c r="D946">
        <f ca="1">OFFSET(Feuil1!$A$1,0,COLUMN()+ROW()*8-9)</f>
        <v>7</v>
      </c>
      <c r="E946">
        <f ca="1">OFFSET(Feuil1!$A$1,0,COLUMN()+ROW()*8-9)</f>
        <v>11</v>
      </c>
      <c r="F946">
        <f ca="1">OFFSET(Feuil1!$A$1,0,COLUMN()+ROW()*8-9)</f>
        <v>13</v>
      </c>
      <c r="G946">
        <f ca="1">OFFSET(Feuil1!$A$1,0,COLUMN()+ROW()*8-9)</f>
        <v>0</v>
      </c>
      <c r="H946">
        <f ca="1">OFFSET(Feuil1!$A$1,0,COLUMN()+ROW()*8-9)</f>
        <v>0</v>
      </c>
    </row>
    <row r="947" spans="1:8" x14ac:dyDescent="0.35">
      <c r="A947">
        <f ca="1">OFFSET(Feuil1!$A$1,0,COLUMN()+ROW()*8-9)</f>
        <v>2</v>
      </c>
      <c r="B947">
        <f ca="1">OFFSET(Feuil1!$A$1,0,COLUMN()+ROW()*8-9)</f>
        <v>3</v>
      </c>
      <c r="C947">
        <f ca="1">OFFSET(Feuil1!$A$1,0,COLUMN()+ROW()*8-9)</f>
        <v>6</v>
      </c>
      <c r="D947">
        <f ca="1">OFFSET(Feuil1!$A$1,0,COLUMN()+ROW()*8-9)</f>
        <v>7</v>
      </c>
      <c r="E947">
        <f ca="1">OFFSET(Feuil1!$A$1,0,COLUMN()+ROW()*8-9)</f>
        <v>12</v>
      </c>
      <c r="F947">
        <f ca="1">OFFSET(Feuil1!$A$1,0,COLUMN()+ROW()*8-9)</f>
        <v>13</v>
      </c>
      <c r="G947">
        <f ca="1">OFFSET(Feuil1!$A$1,0,COLUMN()+ROW()*8-9)</f>
        <v>0</v>
      </c>
      <c r="H947">
        <f ca="1">OFFSET(Feuil1!$A$1,0,COLUMN()+ROW()*8-9)</f>
        <v>0</v>
      </c>
    </row>
    <row r="948" spans="1:8" x14ac:dyDescent="0.35">
      <c r="A948">
        <f ca="1">OFFSET(Feuil1!$A$1,0,COLUMN()+ROW()*8-9)</f>
        <v>2</v>
      </c>
      <c r="B948">
        <f ca="1">OFFSET(Feuil1!$A$1,0,COLUMN()+ROW()*8-9)</f>
        <v>3</v>
      </c>
      <c r="C948">
        <f ca="1">OFFSET(Feuil1!$A$1,0,COLUMN()+ROW()*8-9)</f>
        <v>6</v>
      </c>
      <c r="D948">
        <f ca="1">OFFSET(Feuil1!$A$1,0,COLUMN()+ROW()*8-9)</f>
        <v>8</v>
      </c>
      <c r="E948">
        <f ca="1">OFFSET(Feuil1!$A$1,0,COLUMN()+ROW()*8-9)</f>
        <v>9</v>
      </c>
      <c r="F948">
        <f ca="1">OFFSET(Feuil1!$A$1,0,COLUMN()+ROW()*8-9)</f>
        <v>10</v>
      </c>
      <c r="G948">
        <f ca="1">OFFSET(Feuil1!$A$1,0,COLUMN()+ROW()*8-9)</f>
        <v>2049.8000000000002</v>
      </c>
      <c r="H948">
        <f ca="1">OFFSET(Feuil1!$A$1,0,COLUMN()+ROW()*8-9)</f>
        <v>2</v>
      </c>
    </row>
    <row r="949" spans="1:8" x14ac:dyDescent="0.35">
      <c r="A949">
        <f ca="1">OFFSET(Feuil1!$A$1,0,COLUMN()+ROW()*8-9)</f>
        <v>2</v>
      </c>
      <c r="B949">
        <f ca="1">OFFSET(Feuil1!$A$1,0,COLUMN()+ROW()*8-9)</f>
        <v>3</v>
      </c>
      <c r="C949">
        <f ca="1">OFFSET(Feuil1!$A$1,0,COLUMN()+ROW()*8-9)</f>
        <v>6</v>
      </c>
      <c r="D949">
        <f ca="1">OFFSET(Feuil1!$A$1,0,COLUMN()+ROW()*8-9)</f>
        <v>8</v>
      </c>
      <c r="E949">
        <f ca="1">OFFSET(Feuil1!$A$1,0,COLUMN()+ROW()*8-9)</f>
        <v>9</v>
      </c>
      <c r="F949">
        <f ca="1">OFFSET(Feuil1!$A$1,0,COLUMN()+ROW()*8-9)</f>
        <v>11</v>
      </c>
      <c r="G949">
        <f ca="1">OFFSET(Feuil1!$A$1,0,COLUMN()+ROW()*8-9)</f>
        <v>269.60000000000002</v>
      </c>
      <c r="H949">
        <f ca="1">OFFSET(Feuil1!$A$1,0,COLUMN()+ROW()*8-9)</f>
        <v>1</v>
      </c>
    </row>
    <row r="950" spans="1:8" x14ac:dyDescent="0.35">
      <c r="A950">
        <f ca="1">OFFSET(Feuil1!$A$1,0,COLUMN()+ROW()*8-9)</f>
        <v>2</v>
      </c>
      <c r="B950">
        <f ca="1">OFFSET(Feuil1!$A$1,0,COLUMN()+ROW()*8-9)</f>
        <v>3</v>
      </c>
      <c r="C950">
        <f ca="1">OFFSET(Feuil1!$A$1,0,COLUMN()+ROW()*8-9)</f>
        <v>6</v>
      </c>
      <c r="D950">
        <f ca="1">OFFSET(Feuil1!$A$1,0,COLUMN()+ROW()*8-9)</f>
        <v>8</v>
      </c>
      <c r="E950">
        <f ca="1">OFFSET(Feuil1!$A$1,0,COLUMN()+ROW()*8-9)</f>
        <v>9</v>
      </c>
      <c r="F950">
        <f ca="1">OFFSET(Feuil1!$A$1,0,COLUMN()+ROW()*8-9)</f>
        <v>12</v>
      </c>
      <c r="G950">
        <f ca="1">OFFSET(Feuil1!$A$1,0,COLUMN()+ROW()*8-9)</f>
        <v>0</v>
      </c>
      <c r="H950">
        <f ca="1">OFFSET(Feuil1!$A$1,0,COLUMN()+ROW()*8-9)</f>
        <v>0</v>
      </c>
    </row>
    <row r="951" spans="1:8" x14ac:dyDescent="0.35">
      <c r="A951">
        <f ca="1">OFFSET(Feuil1!$A$1,0,COLUMN()+ROW()*8-9)</f>
        <v>2</v>
      </c>
      <c r="B951">
        <f ca="1">OFFSET(Feuil1!$A$1,0,COLUMN()+ROW()*8-9)</f>
        <v>3</v>
      </c>
      <c r="C951">
        <f ca="1">OFFSET(Feuil1!$A$1,0,COLUMN()+ROW()*8-9)</f>
        <v>6</v>
      </c>
      <c r="D951">
        <f ca="1">OFFSET(Feuil1!$A$1,0,COLUMN()+ROW()*8-9)</f>
        <v>8</v>
      </c>
      <c r="E951">
        <f ca="1">OFFSET(Feuil1!$A$1,0,COLUMN()+ROW()*8-9)</f>
        <v>9</v>
      </c>
      <c r="F951">
        <f ca="1">OFFSET(Feuil1!$A$1,0,COLUMN()+ROW()*8-9)</f>
        <v>13</v>
      </c>
      <c r="G951">
        <f ca="1">OFFSET(Feuil1!$A$1,0,COLUMN()+ROW()*8-9)</f>
        <v>9920.4</v>
      </c>
      <c r="H951">
        <f ca="1">OFFSET(Feuil1!$A$1,0,COLUMN()+ROW()*8-9)</f>
        <v>1</v>
      </c>
    </row>
    <row r="952" spans="1:8" x14ac:dyDescent="0.35">
      <c r="A952">
        <f ca="1">OFFSET(Feuil1!$A$1,0,COLUMN()+ROW()*8-9)</f>
        <v>2</v>
      </c>
      <c r="B952">
        <f ca="1">OFFSET(Feuil1!$A$1,0,COLUMN()+ROW()*8-9)</f>
        <v>3</v>
      </c>
      <c r="C952">
        <f ca="1">OFFSET(Feuil1!$A$1,0,COLUMN()+ROW()*8-9)</f>
        <v>6</v>
      </c>
      <c r="D952">
        <f ca="1">OFFSET(Feuil1!$A$1,0,COLUMN()+ROW()*8-9)</f>
        <v>8</v>
      </c>
      <c r="E952">
        <f ca="1">OFFSET(Feuil1!$A$1,0,COLUMN()+ROW()*8-9)</f>
        <v>10</v>
      </c>
      <c r="F952">
        <f ca="1">OFFSET(Feuil1!$A$1,0,COLUMN()+ROW()*8-9)</f>
        <v>11</v>
      </c>
      <c r="G952">
        <f ca="1">OFFSET(Feuil1!$A$1,0,COLUMN()+ROW()*8-9)</f>
        <v>0</v>
      </c>
      <c r="H952">
        <f ca="1">OFFSET(Feuil1!$A$1,0,COLUMN()+ROW()*8-9)</f>
        <v>0</v>
      </c>
    </row>
    <row r="953" spans="1:8" x14ac:dyDescent="0.35">
      <c r="A953">
        <f ca="1">OFFSET(Feuil1!$A$1,0,COLUMN()+ROW()*8-9)</f>
        <v>2</v>
      </c>
      <c r="B953">
        <f ca="1">OFFSET(Feuil1!$A$1,0,COLUMN()+ROW()*8-9)</f>
        <v>3</v>
      </c>
      <c r="C953">
        <f ca="1">OFFSET(Feuil1!$A$1,0,COLUMN()+ROW()*8-9)</f>
        <v>6</v>
      </c>
      <c r="D953">
        <f ca="1">OFFSET(Feuil1!$A$1,0,COLUMN()+ROW()*8-9)</f>
        <v>8</v>
      </c>
      <c r="E953">
        <f ca="1">OFFSET(Feuil1!$A$1,0,COLUMN()+ROW()*8-9)</f>
        <v>10</v>
      </c>
      <c r="F953">
        <f ca="1">OFFSET(Feuil1!$A$1,0,COLUMN()+ROW()*8-9)</f>
        <v>12</v>
      </c>
      <c r="G953">
        <f ca="1">OFFSET(Feuil1!$A$1,0,COLUMN()+ROW()*8-9)</f>
        <v>0</v>
      </c>
      <c r="H953">
        <f ca="1">OFFSET(Feuil1!$A$1,0,COLUMN()+ROW()*8-9)</f>
        <v>0</v>
      </c>
    </row>
    <row r="954" spans="1:8" x14ac:dyDescent="0.35">
      <c r="A954">
        <f ca="1">OFFSET(Feuil1!$A$1,0,COLUMN()+ROW()*8-9)</f>
        <v>2</v>
      </c>
      <c r="B954">
        <f ca="1">OFFSET(Feuil1!$A$1,0,COLUMN()+ROW()*8-9)</f>
        <v>3</v>
      </c>
      <c r="C954">
        <f ca="1">OFFSET(Feuil1!$A$1,0,COLUMN()+ROW()*8-9)</f>
        <v>6</v>
      </c>
      <c r="D954">
        <f ca="1">OFFSET(Feuil1!$A$1,0,COLUMN()+ROW()*8-9)</f>
        <v>8</v>
      </c>
      <c r="E954">
        <f ca="1">OFFSET(Feuil1!$A$1,0,COLUMN()+ROW()*8-9)</f>
        <v>10</v>
      </c>
      <c r="F954">
        <f ca="1">OFFSET(Feuil1!$A$1,0,COLUMN()+ROW()*8-9)</f>
        <v>13</v>
      </c>
      <c r="G954">
        <f ca="1">OFFSET(Feuil1!$A$1,0,COLUMN()+ROW()*8-9)</f>
        <v>0</v>
      </c>
      <c r="H954">
        <f ca="1">OFFSET(Feuil1!$A$1,0,COLUMN()+ROW()*8-9)</f>
        <v>0</v>
      </c>
    </row>
    <row r="955" spans="1:8" x14ac:dyDescent="0.35">
      <c r="A955">
        <f ca="1">OFFSET(Feuil1!$A$1,0,COLUMN()+ROW()*8-9)</f>
        <v>2</v>
      </c>
      <c r="B955">
        <f ca="1">OFFSET(Feuil1!$A$1,0,COLUMN()+ROW()*8-9)</f>
        <v>3</v>
      </c>
      <c r="C955">
        <f ca="1">OFFSET(Feuil1!$A$1,0,COLUMN()+ROW()*8-9)</f>
        <v>6</v>
      </c>
      <c r="D955">
        <f ca="1">OFFSET(Feuil1!$A$1,0,COLUMN()+ROW()*8-9)</f>
        <v>8</v>
      </c>
      <c r="E955">
        <f ca="1">OFFSET(Feuil1!$A$1,0,COLUMN()+ROW()*8-9)</f>
        <v>11</v>
      </c>
      <c r="F955">
        <f ca="1">OFFSET(Feuil1!$A$1,0,COLUMN()+ROW()*8-9)</f>
        <v>12</v>
      </c>
      <c r="G955">
        <f ca="1">OFFSET(Feuil1!$A$1,0,COLUMN()+ROW()*8-9)</f>
        <v>0</v>
      </c>
      <c r="H955">
        <f ca="1">OFFSET(Feuil1!$A$1,0,COLUMN()+ROW()*8-9)</f>
        <v>0</v>
      </c>
    </row>
    <row r="956" spans="1:8" x14ac:dyDescent="0.35">
      <c r="A956">
        <f ca="1">OFFSET(Feuil1!$A$1,0,COLUMN()+ROW()*8-9)</f>
        <v>2</v>
      </c>
      <c r="B956">
        <f ca="1">OFFSET(Feuil1!$A$1,0,COLUMN()+ROW()*8-9)</f>
        <v>3</v>
      </c>
      <c r="C956">
        <f ca="1">OFFSET(Feuil1!$A$1,0,COLUMN()+ROW()*8-9)</f>
        <v>6</v>
      </c>
      <c r="D956">
        <f ca="1">OFFSET(Feuil1!$A$1,0,COLUMN()+ROW()*8-9)</f>
        <v>8</v>
      </c>
      <c r="E956">
        <f ca="1">OFFSET(Feuil1!$A$1,0,COLUMN()+ROW()*8-9)</f>
        <v>11</v>
      </c>
      <c r="F956">
        <f ca="1">OFFSET(Feuil1!$A$1,0,COLUMN()+ROW()*8-9)</f>
        <v>13</v>
      </c>
      <c r="G956">
        <f ca="1">OFFSET(Feuil1!$A$1,0,COLUMN()+ROW()*8-9)</f>
        <v>0</v>
      </c>
      <c r="H956">
        <f ca="1">OFFSET(Feuil1!$A$1,0,COLUMN()+ROW()*8-9)</f>
        <v>0</v>
      </c>
    </row>
    <row r="957" spans="1:8" x14ac:dyDescent="0.35">
      <c r="A957">
        <f ca="1">OFFSET(Feuil1!$A$1,0,COLUMN()+ROW()*8-9)</f>
        <v>2</v>
      </c>
      <c r="B957">
        <f ca="1">OFFSET(Feuil1!$A$1,0,COLUMN()+ROW()*8-9)</f>
        <v>3</v>
      </c>
      <c r="C957">
        <f ca="1">OFFSET(Feuil1!$A$1,0,COLUMN()+ROW()*8-9)</f>
        <v>6</v>
      </c>
      <c r="D957">
        <f ca="1">OFFSET(Feuil1!$A$1,0,COLUMN()+ROW()*8-9)</f>
        <v>8</v>
      </c>
      <c r="E957">
        <f ca="1">OFFSET(Feuil1!$A$1,0,COLUMN()+ROW()*8-9)</f>
        <v>12</v>
      </c>
      <c r="F957">
        <f ca="1">OFFSET(Feuil1!$A$1,0,COLUMN()+ROW()*8-9)</f>
        <v>13</v>
      </c>
      <c r="G957">
        <f ca="1">OFFSET(Feuil1!$A$1,0,COLUMN()+ROW()*8-9)</f>
        <v>0</v>
      </c>
      <c r="H957">
        <f ca="1">OFFSET(Feuil1!$A$1,0,COLUMN()+ROW()*8-9)</f>
        <v>0</v>
      </c>
    </row>
    <row r="958" spans="1:8" x14ac:dyDescent="0.35">
      <c r="A958">
        <f ca="1">OFFSET(Feuil1!$A$1,0,COLUMN()+ROW()*8-9)</f>
        <v>2</v>
      </c>
      <c r="B958">
        <f ca="1">OFFSET(Feuil1!$A$1,0,COLUMN()+ROW()*8-9)</f>
        <v>3</v>
      </c>
      <c r="C958">
        <f ca="1">OFFSET(Feuil1!$A$1,0,COLUMN()+ROW()*8-9)</f>
        <v>6</v>
      </c>
      <c r="D958">
        <f ca="1">OFFSET(Feuil1!$A$1,0,COLUMN()+ROW()*8-9)</f>
        <v>9</v>
      </c>
      <c r="E958">
        <f ca="1">OFFSET(Feuil1!$A$1,0,COLUMN()+ROW()*8-9)</f>
        <v>10</v>
      </c>
      <c r="F958">
        <f ca="1">OFFSET(Feuil1!$A$1,0,COLUMN()+ROW()*8-9)</f>
        <v>11</v>
      </c>
      <c r="G958">
        <f ca="1">OFFSET(Feuil1!$A$1,0,COLUMN()+ROW()*8-9)</f>
        <v>0</v>
      </c>
      <c r="H958">
        <f ca="1">OFFSET(Feuil1!$A$1,0,COLUMN()+ROW()*8-9)</f>
        <v>0</v>
      </c>
    </row>
    <row r="959" spans="1:8" x14ac:dyDescent="0.35">
      <c r="A959">
        <f ca="1">OFFSET(Feuil1!$A$1,0,COLUMN()+ROW()*8-9)</f>
        <v>2</v>
      </c>
      <c r="B959">
        <f ca="1">OFFSET(Feuil1!$A$1,0,COLUMN()+ROW()*8-9)</f>
        <v>3</v>
      </c>
      <c r="C959">
        <f ca="1">OFFSET(Feuil1!$A$1,0,COLUMN()+ROW()*8-9)</f>
        <v>6</v>
      </c>
      <c r="D959">
        <f ca="1">OFFSET(Feuil1!$A$1,0,COLUMN()+ROW()*8-9)</f>
        <v>9</v>
      </c>
      <c r="E959">
        <f ca="1">OFFSET(Feuil1!$A$1,0,COLUMN()+ROW()*8-9)</f>
        <v>10</v>
      </c>
      <c r="F959">
        <f ca="1">OFFSET(Feuil1!$A$1,0,COLUMN()+ROW()*8-9)</f>
        <v>12</v>
      </c>
      <c r="G959">
        <f ca="1">OFFSET(Feuil1!$A$1,0,COLUMN()+ROW()*8-9)</f>
        <v>414.4</v>
      </c>
      <c r="H959">
        <f ca="1">OFFSET(Feuil1!$A$1,0,COLUMN()+ROW()*8-9)</f>
        <v>1</v>
      </c>
    </row>
    <row r="960" spans="1:8" x14ac:dyDescent="0.35">
      <c r="A960">
        <f ca="1">OFFSET(Feuil1!$A$1,0,COLUMN()+ROW()*8-9)</f>
        <v>2</v>
      </c>
      <c r="B960">
        <f ca="1">OFFSET(Feuil1!$A$1,0,COLUMN()+ROW()*8-9)</f>
        <v>3</v>
      </c>
      <c r="C960">
        <f ca="1">OFFSET(Feuil1!$A$1,0,COLUMN()+ROW()*8-9)</f>
        <v>6</v>
      </c>
      <c r="D960">
        <f ca="1">OFFSET(Feuil1!$A$1,0,COLUMN()+ROW()*8-9)</f>
        <v>9</v>
      </c>
      <c r="E960">
        <f ca="1">OFFSET(Feuil1!$A$1,0,COLUMN()+ROW()*8-9)</f>
        <v>10</v>
      </c>
      <c r="F960">
        <f ca="1">OFFSET(Feuil1!$A$1,0,COLUMN()+ROW()*8-9)</f>
        <v>13</v>
      </c>
      <c r="G960">
        <f ca="1">OFFSET(Feuil1!$A$1,0,COLUMN()+ROW()*8-9)</f>
        <v>0</v>
      </c>
      <c r="H960">
        <f ca="1">OFFSET(Feuil1!$A$1,0,COLUMN()+ROW()*8-9)</f>
        <v>0</v>
      </c>
    </row>
    <row r="961" spans="1:8" x14ac:dyDescent="0.35">
      <c r="A961">
        <f ca="1">OFFSET(Feuil1!$A$1,0,COLUMN()+ROW()*8-9)</f>
        <v>2</v>
      </c>
      <c r="B961">
        <f ca="1">OFFSET(Feuil1!$A$1,0,COLUMN()+ROW()*8-9)</f>
        <v>3</v>
      </c>
      <c r="C961">
        <f ca="1">OFFSET(Feuil1!$A$1,0,COLUMN()+ROW()*8-9)</f>
        <v>6</v>
      </c>
      <c r="D961">
        <f ca="1">OFFSET(Feuil1!$A$1,0,COLUMN()+ROW()*8-9)</f>
        <v>9</v>
      </c>
      <c r="E961">
        <f ca="1">OFFSET(Feuil1!$A$1,0,COLUMN()+ROW()*8-9)</f>
        <v>11</v>
      </c>
      <c r="F961">
        <f ca="1">OFFSET(Feuil1!$A$1,0,COLUMN()+ROW()*8-9)</f>
        <v>12</v>
      </c>
      <c r="G961">
        <f ca="1">OFFSET(Feuil1!$A$1,0,COLUMN()+ROW()*8-9)</f>
        <v>6979.9</v>
      </c>
      <c r="H961">
        <f ca="1">OFFSET(Feuil1!$A$1,0,COLUMN()+ROW()*8-9)</f>
        <v>1</v>
      </c>
    </row>
    <row r="962" spans="1:8" x14ac:dyDescent="0.35">
      <c r="A962">
        <f ca="1">OFFSET(Feuil1!$A$1,0,COLUMN()+ROW()*8-9)</f>
        <v>2</v>
      </c>
      <c r="B962">
        <f ca="1">OFFSET(Feuil1!$A$1,0,COLUMN()+ROW()*8-9)</f>
        <v>3</v>
      </c>
      <c r="C962">
        <f ca="1">OFFSET(Feuil1!$A$1,0,COLUMN()+ROW()*8-9)</f>
        <v>6</v>
      </c>
      <c r="D962">
        <f ca="1">OFFSET(Feuil1!$A$1,0,COLUMN()+ROW()*8-9)</f>
        <v>9</v>
      </c>
      <c r="E962">
        <f ca="1">OFFSET(Feuil1!$A$1,0,COLUMN()+ROW()*8-9)</f>
        <v>11</v>
      </c>
      <c r="F962">
        <f ca="1">OFFSET(Feuil1!$A$1,0,COLUMN()+ROW()*8-9)</f>
        <v>13</v>
      </c>
      <c r="G962">
        <f ca="1">OFFSET(Feuil1!$A$1,0,COLUMN()+ROW()*8-9)</f>
        <v>0</v>
      </c>
      <c r="H962">
        <f ca="1">OFFSET(Feuil1!$A$1,0,COLUMN()+ROW()*8-9)</f>
        <v>0</v>
      </c>
    </row>
    <row r="963" spans="1:8" x14ac:dyDescent="0.35">
      <c r="A963">
        <f ca="1">OFFSET(Feuil1!$A$1,0,COLUMN()+ROW()*8-9)</f>
        <v>2</v>
      </c>
      <c r="B963">
        <f ca="1">OFFSET(Feuil1!$A$1,0,COLUMN()+ROW()*8-9)</f>
        <v>3</v>
      </c>
      <c r="C963">
        <f ca="1">OFFSET(Feuil1!$A$1,0,COLUMN()+ROW()*8-9)</f>
        <v>6</v>
      </c>
      <c r="D963">
        <f ca="1">OFFSET(Feuil1!$A$1,0,COLUMN()+ROW()*8-9)</f>
        <v>9</v>
      </c>
      <c r="E963">
        <f ca="1">OFFSET(Feuil1!$A$1,0,COLUMN()+ROW()*8-9)</f>
        <v>12</v>
      </c>
      <c r="F963">
        <f ca="1">OFFSET(Feuil1!$A$1,0,COLUMN()+ROW()*8-9)</f>
        <v>13</v>
      </c>
      <c r="G963">
        <f ca="1">OFFSET(Feuil1!$A$1,0,COLUMN()+ROW()*8-9)</f>
        <v>0</v>
      </c>
      <c r="H963">
        <f ca="1">OFFSET(Feuil1!$A$1,0,COLUMN()+ROW()*8-9)</f>
        <v>0</v>
      </c>
    </row>
    <row r="964" spans="1:8" x14ac:dyDescent="0.35">
      <c r="A964">
        <f ca="1">OFFSET(Feuil1!$A$1,0,COLUMN()+ROW()*8-9)</f>
        <v>2</v>
      </c>
      <c r="B964">
        <f ca="1">OFFSET(Feuil1!$A$1,0,COLUMN()+ROW()*8-9)</f>
        <v>3</v>
      </c>
      <c r="C964">
        <f ca="1">OFFSET(Feuil1!$A$1,0,COLUMN()+ROW()*8-9)</f>
        <v>6</v>
      </c>
      <c r="D964">
        <f ca="1">OFFSET(Feuil1!$A$1,0,COLUMN()+ROW()*8-9)</f>
        <v>10</v>
      </c>
      <c r="E964">
        <f ca="1">OFFSET(Feuil1!$A$1,0,COLUMN()+ROW()*8-9)</f>
        <v>11</v>
      </c>
      <c r="F964">
        <f ca="1">OFFSET(Feuil1!$A$1,0,COLUMN()+ROW()*8-9)</f>
        <v>12</v>
      </c>
      <c r="G964">
        <f ca="1">OFFSET(Feuil1!$A$1,0,COLUMN()+ROW()*8-9)</f>
        <v>889.1</v>
      </c>
      <c r="H964">
        <f ca="1">OFFSET(Feuil1!$A$1,0,COLUMN()+ROW()*8-9)</f>
        <v>1</v>
      </c>
    </row>
    <row r="965" spans="1:8" x14ac:dyDescent="0.35">
      <c r="A965">
        <f ca="1">OFFSET(Feuil1!$A$1,0,COLUMN()+ROW()*8-9)</f>
        <v>2</v>
      </c>
      <c r="B965">
        <f ca="1">OFFSET(Feuil1!$A$1,0,COLUMN()+ROW()*8-9)</f>
        <v>3</v>
      </c>
      <c r="C965">
        <f ca="1">OFFSET(Feuil1!$A$1,0,COLUMN()+ROW()*8-9)</f>
        <v>6</v>
      </c>
      <c r="D965">
        <f ca="1">OFFSET(Feuil1!$A$1,0,COLUMN()+ROW()*8-9)</f>
        <v>10</v>
      </c>
      <c r="E965">
        <f ca="1">OFFSET(Feuil1!$A$1,0,COLUMN()+ROW()*8-9)</f>
        <v>11</v>
      </c>
      <c r="F965">
        <f ca="1">OFFSET(Feuil1!$A$1,0,COLUMN()+ROW()*8-9)</f>
        <v>13</v>
      </c>
      <c r="G965">
        <f ca="1">OFFSET(Feuil1!$A$1,0,COLUMN()+ROW()*8-9)</f>
        <v>0</v>
      </c>
      <c r="H965">
        <f ca="1">OFFSET(Feuil1!$A$1,0,COLUMN()+ROW()*8-9)</f>
        <v>0</v>
      </c>
    </row>
    <row r="966" spans="1:8" x14ac:dyDescent="0.35">
      <c r="A966">
        <f ca="1">OFFSET(Feuil1!$A$1,0,COLUMN()+ROW()*8-9)</f>
        <v>2</v>
      </c>
      <c r="B966">
        <f ca="1">OFFSET(Feuil1!$A$1,0,COLUMN()+ROW()*8-9)</f>
        <v>3</v>
      </c>
      <c r="C966">
        <f ca="1">OFFSET(Feuil1!$A$1,0,COLUMN()+ROW()*8-9)</f>
        <v>6</v>
      </c>
      <c r="D966">
        <f ca="1">OFFSET(Feuil1!$A$1,0,COLUMN()+ROW()*8-9)</f>
        <v>10</v>
      </c>
      <c r="E966">
        <f ca="1">OFFSET(Feuil1!$A$1,0,COLUMN()+ROW()*8-9)</f>
        <v>12</v>
      </c>
      <c r="F966">
        <f ca="1">OFFSET(Feuil1!$A$1,0,COLUMN()+ROW()*8-9)</f>
        <v>13</v>
      </c>
      <c r="G966">
        <f ca="1">OFFSET(Feuil1!$A$1,0,COLUMN()+ROW()*8-9)</f>
        <v>0</v>
      </c>
      <c r="H966">
        <f ca="1">OFFSET(Feuil1!$A$1,0,COLUMN()+ROW()*8-9)</f>
        <v>0</v>
      </c>
    </row>
    <row r="967" spans="1:8" x14ac:dyDescent="0.35">
      <c r="A967">
        <f ca="1">OFFSET(Feuil1!$A$1,0,COLUMN()+ROW()*8-9)</f>
        <v>2</v>
      </c>
      <c r="B967">
        <f ca="1">OFFSET(Feuil1!$A$1,0,COLUMN()+ROW()*8-9)</f>
        <v>3</v>
      </c>
      <c r="C967">
        <f ca="1">OFFSET(Feuil1!$A$1,0,COLUMN()+ROW()*8-9)</f>
        <v>6</v>
      </c>
      <c r="D967">
        <f ca="1">OFFSET(Feuil1!$A$1,0,COLUMN()+ROW()*8-9)</f>
        <v>11</v>
      </c>
      <c r="E967">
        <f ca="1">OFFSET(Feuil1!$A$1,0,COLUMN()+ROW()*8-9)</f>
        <v>12</v>
      </c>
      <c r="F967">
        <f ca="1">OFFSET(Feuil1!$A$1,0,COLUMN()+ROW()*8-9)</f>
        <v>13</v>
      </c>
      <c r="G967">
        <f ca="1">OFFSET(Feuil1!$A$1,0,COLUMN()+ROW()*8-9)</f>
        <v>0</v>
      </c>
      <c r="H967">
        <f ca="1">OFFSET(Feuil1!$A$1,0,COLUMN()+ROW()*8-9)</f>
        <v>0</v>
      </c>
    </row>
    <row r="968" spans="1:8" x14ac:dyDescent="0.35">
      <c r="A968">
        <f ca="1">OFFSET(Feuil1!$A$1,0,COLUMN()+ROW()*8-9)</f>
        <v>2</v>
      </c>
      <c r="B968">
        <f ca="1">OFFSET(Feuil1!$A$1,0,COLUMN()+ROW()*8-9)</f>
        <v>3</v>
      </c>
      <c r="C968">
        <f ca="1">OFFSET(Feuil1!$A$1,0,COLUMN()+ROW()*8-9)</f>
        <v>7</v>
      </c>
      <c r="D968">
        <f ca="1">OFFSET(Feuil1!$A$1,0,COLUMN()+ROW()*8-9)</f>
        <v>8</v>
      </c>
      <c r="E968">
        <f ca="1">OFFSET(Feuil1!$A$1,0,COLUMN()+ROW()*8-9)</f>
        <v>9</v>
      </c>
      <c r="F968">
        <f ca="1">OFFSET(Feuil1!$A$1,0,COLUMN()+ROW()*8-9)</f>
        <v>10</v>
      </c>
      <c r="G968">
        <f ca="1">OFFSET(Feuil1!$A$1,0,COLUMN()+ROW()*8-9)</f>
        <v>1122.0999999999999</v>
      </c>
      <c r="H968">
        <f ca="1">OFFSET(Feuil1!$A$1,0,COLUMN()+ROW()*8-9)</f>
        <v>1</v>
      </c>
    </row>
    <row r="969" spans="1:8" x14ac:dyDescent="0.35">
      <c r="A969">
        <f ca="1">OFFSET(Feuil1!$A$1,0,COLUMN()+ROW()*8-9)</f>
        <v>2</v>
      </c>
      <c r="B969">
        <f ca="1">OFFSET(Feuil1!$A$1,0,COLUMN()+ROW()*8-9)</f>
        <v>3</v>
      </c>
      <c r="C969">
        <f ca="1">OFFSET(Feuil1!$A$1,0,COLUMN()+ROW()*8-9)</f>
        <v>7</v>
      </c>
      <c r="D969">
        <f ca="1">OFFSET(Feuil1!$A$1,0,COLUMN()+ROW()*8-9)</f>
        <v>8</v>
      </c>
      <c r="E969">
        <f ca="1">OFFSET(Feuil1!$A$1,0,COLUMN()+ROW()*8-9)</f>
        <v>9</v>
      </c>
      <c r="F969">
        <f ca="1">OFFSET(Feuil1!$A$1,0,COLUMN()+ROW()*8-9)</f>
        <v>11</v>
      </c>
      <c r="G969">
        <f ca="1">OFFSET(Feuil1!$A$1,0,COLUMN()+ROW()*8-9)</f>
        <v>1874</v>
      </c>
      <c r="H969">
        <f ca="1">OFFSET(Feuil1!$A$1,0,COLUMN()+ROW()*8-9)</f>
        <v>2</v>
      </c>
    </row>
    <row r="970" spans="1:8" x14ac:dyDescent="0.35">
      <c r="A970">
        <f ca="1">OFFSET(Feuil1!$A$1,0,COLUMN()+ROW()*8-9)</f>
        <v>2</v>
      </c>
      <c r="B970">
        <f ca="1">OFFSET(Feuil1!$A$1,0,COLUMN()+ROW()*8-9)</f>
        <v>3</v>
      </c>
      <c r="C970">
        <f ca="1">OFFSET(Feuil1!$A$1,0,COLUMN()+ROW()*8-9)</f>
        <v>7</v>
      </c>
      <c r="D970">
        <f ca="1">OFFSET(Feuil1!$A$1,0,COLUMN()+ROW()*8-9)</f>
        <v>8</v>
      </c>
      <c r="E970">
        <f ca="1">OFFSET(Feuil1!$A$1,0,COLUMN()+ROW()*8-9)</f>
        <v>9</v>
      </c>
      <c r="F970">
        <f ca="1">OFFSET(Feuil1!$A$1,0,COLUMN()+ROW()*8-9)</f>
        <v>12</v>
      </c>
      <c r="G970">
        <f ca="1">OFFSET(Feuil1!$A$1,0,COLUMN()+ROW()*8-9)</f>
        <v>0</v>
      </c>
      <c r="H970">
        <f ca="1">OFFSET(Feuil1!$A$1,0,COLUMN()+ROW()*8-9)</f>
        <v>0</v>
      </c>
    </row>
    <row r="971" spans="1:8" x14ac:dyDescent="0.35">
      <c r="A971">
        <f ca="1">OFFSET(Feuil1!$A$1,0,COLUMN()+ROW()*8-9)</f>
        <v>2</v>
      </c>
      <c r="B971">
        <f ca="1">OFFSET(Feuil1!$A$1,0,COLUMN()+ROW()*8-9)</f>
        <v>3</v>
      </c>
      <c r="C971">
        <f ca="1">OFFSET(Feuil1!$A$1,0,COLUMN()+ROW()*8-9)</f>
        <v>7</v>
      </c>
      <c r="D971">
        <f ca="1">OFFSET(Feuil1!$A$1,0,COLUMN()+ROW()*8-9)</f>
        <v>8</v>
      </c>
      <c r="E971">
        <f ca="1">OFFSET(Feuil1!$A$1,0,COLUMN()+ROW()*8-9)</f>
        <v>9</v>
      </c>
      <c r="F971">
        <f ca="1">OFFSET(Feuil1!$A$1,0,COLUMN()+ROW()*8-9)</f>
        <v>13</v>
      </c>
      <c r="G971">
        <f ca="1">OFFSET(Feuil1!$A$1,0,COLUMN()+ROW()*8-9)</f>
        <v>10348.5</v>
      </c>
      <c r="H971">
        <f ca="1">OFFSET(Feuil1!$A$1,0,COLUMN()+ROW()*8-9)</f>
        <v>2</v>
      </c>
    </row>
    <row r="972" spans="1:8" x14ac:dyDescent="0.35">
      <c r="A972">
        <f ca="1">OFFSET(Feuil1!$A$1,0,COLUMN()+ROW()*8-9)</f>
        <v>2</v>
      </c>
      <c r="B972">
        <f ca="1">OFFSET(Feuil1!$A$1,0,COLUMN()+ROW()*8-9)</f>
        <v>3</v>
      </c>
      <c r="C972">
        <f ca="1">OFFSET(Feuil1!$A$1,0,COLUMN()+ROW()*8-9)</f>
        <v>7</v>
      </c>
      <c r="D972">
        <f ca="1">OFFSET(Feuil1!$A$1,0,COLUMN()+ROW()*8-9)</f>
        <v>8</v>
      </c>
      <c r="E972">
        <f ca="1">OFFSET(Feuil1!$A$1,0,COLUMN()+ROW()*8-9)</f>
        <v>10</v>
      </c>
      <c r="F972">
        <f ca="1">OFFSET(Feuil1!$A$1,0,COLUMN()+ROW()*8-9)</f>
        <v>11</v>
      </c>
      <c r="G972">
        <f ca="1">OFFSET(Feuil1!$A$1,0,COLUMN()+ROW()*8-9)</f>
        <v>0</v>
      </c>
      <c r="H972">
        <f ca="1">OFFSET(Feuil1!$A$1,0,COLUMN()+ROW()*8-9)</f>
        <v>0</v>
      </c>
    </row>
    <row r="973" spans="1:8" x14ac:dyDescent="0.35">
      <c r="A973">
        <f ca="1">OFFSET(Feuil1!$A$1,0,COLUMN()+ROW()*8-9)</f>
        <v>2</v>
      </c>
      <c r="B973">
        <f ca="1">OFFSET(Feuil1!$A$1,0,COLUMN()+ROW()*8-9)</f>
        <v>3</v>
      </c>
      <c r="C973">
        <f ca="1">OFFSET(Feuil1!$A$1,0,COLUMN()+ROW()*8-9)</f>
        <v>7</v>
      </c>
      <c r="D973">
        <f ca="1">OFFSET(Feuil1!$A$1,0,COLUMN()+ROW()*8-9)</f>
        <v>8</v>
      </c>
      <c r="E973">
        <f ca="1">OFFSET(Feuil1!$A$1,0,COLUMN()+ROW()*8-9)</f>
        <v>10</v>
      </c>
      <c r="F973">
        <f ca="1">OFFSET(Feuil1!$A$1,0,COLUMN()+ROW()*8-9)</f>
        <v>12</v>
      </c>
      <c r="G973">
        <f ca="1">OFFSET(Feuil1!$A$1,0,COLUMN()+ROW()*8-9)</f>
        <v>0</v>
      </c>
      <c r="H973">
        <f ca="1">OFFSET(Feuil1!$A$1,0,COLUMN()+ROW()*8-9)</f>
        <v>0</v>
      </c>
    </row>
    <row r="974" spans="1:8" x14ac:dyDescent="0.35">
      <c r="A974">
        <f ca="1">OFFSET(Feuil1!$A$1,0,COLUMN()+ROW()*8-9)</f>
        <v>2</v>
      </c>
      <c r="B974">
        <f ca="1">OFFSET(Feuil1!$A$1,0,COLUMN()+ROW()*8-9)</f>
        <v>3</v>
      </c>
      <c r="C974">
        <f ca="1">OFFSET(Feuil1!$A$1,0,COLUMN()+ROW()*8-9)</f>
        <v>7</v>
      </c>
      <c r="D974">
        <f ca="1">OFFSET(Feuil1!$A$1,0,COLUMN()+ROW()*8-9)</f>
        <v>8</v>
      </c>
      <c r="E974">
        <f ca="1">OFFSET(Feuil1!$A$1,0,COLUMN()+ROW()*8-9)</f>
        <v>10</v>
      </c>
      <c r="F974">
        <f ca="1">OFFSET(Feuil1!$A$1,0,COLUMN()+ROW()*8-9)</f>
        <v>13</v>
      </c>
      <c r="G974">
        <f ca="1">OFFSET(Feuil1!$A$1,0,COLUMN()+ROW()*8-9)</f>
        <v>428.1</v>
      </c>
      <c r="H974">
        <f ca="1">OFFSET(Feuil1!$A$1,0,COLUMN()+ROW()*8-9)</f>
        <v>1</v>
      </c>
    </row>
    <row r="975" spans="1:8" x14ac:dyDescent="0.35">
      <c r="A975">
        <f ca="1">OFFSET(Feuil1!$A$1,0,COLUMN()+ROW()*8-9)</f>
        <v>2</v>
      </c>
      <c r="B975">
        <f ca="1">OFFSET(Feuil1!$A$1,0,COLUMN()+ROW()*8-9)</f>
        <v>3</v>
      </c>
      <c r="C975">
        <f ca="1">OFFSET(Feuil1!$A$1,0,COLUMN()+ROW()*8-9)</f>
        <v>7</v>
      </c>
      <c r="D975">
        <f ca="1">OFFSET(Feuil1!$A$1,0,COLUMN()+ROW()*8-9)</f>
        <v>8</v>
      </c>
      <c r="E975">
        <f ca="1">OFFSET(Feuil1!$A$1,0,COLUMN()+ROW()*8-9)</f>
        <v>11</v>
      </c>
      <c r="F975">
        <f ca="1">OFFSET(Feuil1!$A$1,0,COLUMN()+ROW()*8-9)</f>
        <v>12</v>
      </c>
      <c r="G975">
        <f ca="1">OFFSET(Feuil1!$A$1,0,COLUMN()+ROW()*8-9)</f>
        <v>0</v>
      </c>
      <c r="H975">
        <f ca="1">OFFSET(Feuil1!$A$1,0,COLUMN()+ROW()*8-9)</f>
        <v>0</v>
      </c>
    </row>
    <row r="976" spans="1:8" x14ac:dyDescent="0.35">
      <c r="A976">
        <f ca="1">OFFSET(Feuil1!$A$1,0,COLUMN()+ROW()*8-9)</f>
        <v>2</v>
      </c>
      <c r="B976">
        <f ca="1">OFFSET(Feuil1!$A$1,0,COLUMN()+ROW()*8-9)</f>
        <v>3</v>
      </c>
      <c r="C976">
        <f ca="1">OFFSET(Feuil1!$A$1,0,COLUMN()+ROW()*8-9)</f>
        <v>7</v>
      </c>
      <c r="D976">
        <f ca="1">OFFSET(Feuil1!$A$1,0,COLUMN()+ROW()*8-9)</f>
        <v>8</v>
      </c>
      <c r="E976">
        <f ca="1">OFFSET(Feuil1!$A$1,0,COLUMN()+ROW()*8-9)</f>
        <v>11</v>
      </c>
      <c r="F976">
        <f ca="1">OFFSET(Feuil1!$A$1,0,COLUMN()+ROW()*8-9)</f>
        <v>13</v>
      </c>
      <c r="G976">
        <f ca="1">OFFSET(Feuil1!$A$1,0,COLUMN()+ROW()*8-9)</f>
        <v>428.1</v>
      </c>
      <c r="H976">
        <f ca="1">OFFSET(Feuil1!$A$1,0,COLUMN()+ROW()*8-9)</f>
        <v>1</v>
      </c>
    </row>
    <row r="977" spans="1:8" x14ac:dyDescent="0.35">
      <c r="A977">
        <f ca="1">OFFSET(Feuil1!$A$1,0,COLUMN()+ROW()*8-9)</f>
        <v>2</v>
      </c>
      <c r="B977">
        <f ca="1">OFFSET(Feuil1!$A$1,0,COLUMN()+ROW()*8-9)</f>
        <v>3</v>
      </c>
      <c r="C977">
        <f ca="1">OFFSET(Feuil1!$A$1,0,COLUMN()+ROW()*8-9)</f>
        <v>7</v>
      </c>
      <c r="D977">
        <f ca="1">OFFSET(Feuil1!$A$1,0,COLUMN()+ROW()*8-9)</f>
        <v>8</v>
      </c>
      <c r="E977">
        <f ca="1">OFFSET(Feuil1!$A$1,0,COLUMN()+ROW()*8-9)</f>
        <v>12</v>
      </c>
      <c r="F977">
        <f ca="1">OFFSET(Feuil1!$A$1,0,COLUMN()+ROW()*8-9)</f>
        <v>13</v>
      </c>
      <c r="G977">
        <f ca="1">OFFSET(Feuil1!$A$1,0,COLUMN()+ROW()*8-9)</f>
        <v>428.1</v>
      </c>
      <c r="H977">
        <f ca="1">OFFSET(Feuil1!$A$1,0,COLUMN()+ROW()*8-9)</f>
        <v>1</v>
      </c>
    </row>
    <row r="978" spans="1:8" x14ac:dyDescent="0.35">
      <c r="A978">
        <f ca="1">OFFSET(Feuil1!$A$1,0,COLUMN()+ROW()*8-9)</f>
        <v>2</v>
      </c>
      <c r="B978">
        <f ca="1">OFFSET(Feuil1!$A$1,0,COLUMN()+ROW()*8-9)</f>
        <v>3</v>
      </c>
      <c r="C978">
        <f ca="1">OFFSET(Feuil1!$A$1,0,COLUMN()+ROW()*8-9)</f>
        <v>7</v>
      </c>
      <c r="D978">
        <f ca="1">OFFSET(Feuil1!$A$1,0,COLUMN()+ROW()*8-9)</f>
        <v>9</v>
      </c>
      <c r="E978">
        <f ca="1">OFFSET(Feuil1!$A$1,0,COLUMN()+ROW()*8-9)</f>
        <v>10</v>
      </c>
      <c r="F978">
        <f ca="1">OFFSET(Feuil1!$A$1,0,COLUMN()+ROW()*8-9)</f>
        <v>11</v>
      </c>
      <c r="G978">
        <f ca="1">OFFSET(Feuil1!$A$1,0,COLUMN()+ROW()*8-9)</f>
        <v>0</v>
      </c>
      <c r="H978">
        <f ca="1">OFFSET(Feuil1!$A$1,0,COLUMN()+ROW()*8-9)</f>
        <v>0</v>
      </c>
    </row>
    <row r="979" spans="1:8" x14ac:dyDescent="0.35">
      <c r="A979">
        <f ca="1">OFFSET(Feuil1!$A$1,0,COLUMN()+ROW()*8-9)</f>
        <v>2</v>
      </c>
      <c r="B979">
        <f ca="1">OFFSET(Feuil1!$A$1,0,COLUMN()+ROW()*8-9)</f>
        <v>3</v>
      </c>
      <c r="C979">
        <f ca="1">OFFSET(Feuil1!$A$1,0,COLUMN()+ROW()*8-9)</f>
        <v>7</v>
      </c>
      <c r="D979">
        <f ca="1">OFFSET(Feuil1!$A$1,0,COLUMN()+ROW()*8-9)</f>
        <v>9</v>
      </c>
      <c r="E979">
        <f ca="1">OFFSET(Feuil1!$A$1,0,COLUMN()+ROW()*8-9)</f>
        <v>10</v>
      </c>
      <c r="F979">
        <f ca="1">OFFSET(Feuil1!$A$1,0,COLUMN()+ROW()*8-9)</f>
        <v>12</v>
      </c>
      <c r="G979">
        <f ca="1">OFFSET(Feuil1!$A$1,0,COLUMN()+ROW()*8-9)</f>
        <v>12928.8</v>
      </c>
      <c r="H979">
        <f ca="1">OFFSET(Feuil1!$A$1,0,COLUMN()+ROW()*8-9)</f>
        <v>2</v>
      </c>
    </row>
    <row r="980" spans="1:8" x14ac:dyDescent="0.35">
      <c r="A980">
        <f ca="1">OFFSET(Feuil1!$A$1,0,COLUMN()+ROW()*8-9)</f>
        <v>2</v>
      </c>
      <c r="B980">
        <f ca="1">OFFSET(Feuil1!$A$1,0,COLUMN()+ROW()*8-9)</f>
        <v>3</v>
      </c>
      <c r="C980">
        <f ca="1">OFFSET(Feuil1!$A$1,0,COLUMN()+ROW()*8-9)</f>
        <v>7</v>
      </c>
      <c r="D980">
        <f ca="1">OFFSET(Feuil1!$A$1,0,COLUMN()+ROW()*8-9)</f>
        <v>9</v>
      </c>
      <c r="E980">
        <f ca="1">OFFSET(Feuil1!$A$1,0,COLUMN()+ROW()*8-9)</f>
        <v>10</v>
      </c>
      <c r="F980">
        <f ca="1">OFFSET(Feuil1!$A$1,0,COLUMN()+ROW()*8-9)</f>
        <v>13</v>
      </c>
      <c r="G980">
        <f ca="1">OFFSET(Feuil1!$A$1,0,COLUMN()+ROW()*8-9)</f>
        <v>0</v>
      </c>
      <c r="H980">
        <f ca="1">OFFSET(Feuil1!$A$1,0,COLUMN()+ROW()*8-9)</f>
        <v>0</v>
      </c>
    </row>
    <row r="981" spans="1:8" x14ac:dyDescent="0.35">
      <c r="A981">
        <f ca="1">OFFSET(Feuil1!$A$1,0,COLUMN()+ROW()*8-9)</f>
        <v>2</v>
      </c>
      <c r="B981">
        <f ca="1">OFFSET(Feuil1!$A$1,0,COLUMN()+ROW()*8-9)</f>
        <v>3</v>
      </c>
      <c r="C981">
        <f ca="1">OFFSET(Feuil1!$A$1,0,COLUMN()+ROW()*8-9)</f>
        <v>7</v>
      </c>
      <c r="D981">
        <f ca="1">OFFSET(Feuil1!$A$1,0,COLUMN()+ROW()*8-9)</f>
        <v>9</v>
      </c>
      <c r="E981">
        <f ca="1">OFFSET(Feuil1!$A$1,0,COLUMN()+ROW()*8-9)</f>
        <v>11</v>
      </c>
      <c r="F981">
        <f ca="1">OFFSET(Feuil1!$A$1,0,COLUMN()+ROW()*8-9)</f>
        <v>12</v>
      </c>
      <c r="G981">
        <f ca="1">OFFSET(Feuil1!$A$1,0,COLUMN()+ROW()*8-9)</f>
        <v>0</v>
      </c>
      <c r="H981">
        <f ca="1">OFFSET(Feuil1!$A$1,0,COLUMN()+ROW()*8-9)</f>
        <v>0</v>
      </c>
    </row>
    <row r="982" spans="1:8" x14ac:dyDescent="0.35">
      <c r="A982">
        <f ca="1">OFFSET(Feuil1!$A$1,0,COLUMN()+ROW()*8-9)</f>
        <v>2</v>
      </c>
      <c r="B982">
        <f ca="1">OFFSET(Feuil1!$A$1,0,COLUMN()+ROW()*8-9)</f>
        <v>3</v>
      </c>
      <c r="C982">
        <f ca="1">OFFSET(Feuil1!$A$1,0,COLUMN()+ROW()*8-9)</f>
        <v>7</v>
      </c>
      <c r="D982">
        <f ca="1">OFFSET(Feuil1!$A$1,0,COLUMN()+ROW()*8-9)</f>
        <v>9</v>
      </c>
      <c r="E982">
        <f ca="1">OFFSET(Feuil1!$A$1,0,COLUMN()+ROW()*8-9)</f>
        <v>11</v>
      </c>
      <c r="F982">
        <f ca="1">OFFSET(Feuil1!$A$1,0,COLUMN()+ROW()*8-9)</f>
        <v>13</v>
      </c>
      <c r="G982">
        <f ca="1">OFFSET(Feuil1!$A$1,0,COLUMN()+ROW()*8-9)</f>
        <v>0</v>
      </c>
      <c r="H982">
        <f ca="1">OFFSET(Feuil1!$A$1,0,COLUMN()+ROW()*8-9)</f>
        <v>0</v>
      </c>
    </row>
    <row r="983" spans="1:8" x14ac:dyDescent="0.35">
      <c r="A983">
        <f ca="1">OFFSET(Feuil1!$A$1,0,COLUMN()+ROW()*8-9)</f>
        <v>2</v>
      </c>
      <c r="B983">
        <f ca="1">OFFSET(Feuil1!$A$1,0,COLUMN()+ROW()*8-9)</f>
        <v>3</v>
      </c>
      <c r="C983">
        <f ca="1">OFFSET(Feuil1!$A$1,0,COLUMN()+ROW()*8-9)</f>
        <v>7</v>
      </c>
      <c r="D983">
        <f ca="1">OFFSET(Feuil1!$A$1,0,COLUMN()+ROW()*8-9)</f>
        <v>9</v>
      </c>
      <c r="E983">
        <f ca="1">OFFSET(Feuil1!$A$1,0,COLUMN()+ROW()*8-9)</f>
        <v>12</v>
      </c>
      <c r="F983">
        <f ca="1">OFFSET(Feuil1!$A$1,0,COLUMN()+ROW()*8-9)</f>
        <v>13</v>
      </c>
      <c r="G983">
        <f ca="1">OFFSET(Feuil1!$A$1,0,COLUMN()+ROW()*8-9)</f>
        <v>0</v>
      </c>
      <c r="H983">
        <f ca="1">OFFSET(Feuil1!$A$1,0,COLUMN()+ROW()*8-9)</f>
        <v>0</v>
      </c>
    </row>
    <row r="984" spans="1:8" x14ac:dyDescent="0.35">
      <c r="A984">
        <f ca="1">OFFSET(Feuil1!$A$1,0,COLUMN()+ROW()*8-9)</f>
        <v>2</v>
      </c>
      <c r="B984">
        <f ca="1">OFFSET(Feuil1!$A$1,0,COLUMN()+ROW()*8-9)</f>
        <v>3</v>
      </c>
      <c r="C984">
        <f ca="1">OFFSET(Feuil1!$A$1,0,COLUMN()+ROW()*8-9)</f>
        <v>7</v>
      </c>
      <c r="D984">
        <f ca="1">OFFSET(Feuil1!$A$1,0,COLUMN()+ROW()*8-9)</f>
        <v>10</v>
      </c>
      <c r="E984">
        <f ca="1">OFFSET(Feuil1!$A$1,0,COLUMN()+ROW()*8-9)</f>
        <v>11</v>
      </c>
      <c r="F984">
        <f ca="1">OFFSET(Feuil1!$A$1,0,COLUMN()+ROW()*8-9)</f>
        <v>12</v>
      </c>
      <c r="G984">
        <f ca="1">OFFSET(Feuil1!$A$1,0,COLUMN()+ROW()*8-9)</f>
        <v>889.1</v>
      </c>
      <c r="H984">
        <f ca="1">OFFSET(Feuil1!$A$1,0,COLUMN()+ROW()*8-9)</f>
        <v>1</v>
      </c>
    </row>
    <row r="985" spans="1:8" x14ac:dyDescent="0.35">
      <c r="A985">
        <f ca="1">OFFSET(Feuil1!$A$1,0,COLUMN()+ROW()*8-9)</f>
        <v>2</v>
      </c>
      <c r="B985">
        <f ca="1">OFFSET(Feuil1!$A$1,0,COLUMN()+ROW()*8-9)</f>
        <v>3</v>
      </c>
      <c r="C985">
        <f ca="1">OFFSET(Feuil1!$A$1,0,COLUMN()+ROW()*8-9)</f>
        <v>7</v>
      </c>
      <c r="D985">
        <f ca="1">OFFSET(Feuil1!$A$1,0,COLUMN()+ROW()*8-9)</f>
        <v>10</v>
      </c>
      <c r="E985">
        <f ca="1">OFFSET(Feuil1!$A$1,0,COLUMN()+ROW()*8-9)</f>
        <v>11</v>
      </c>
      <c r="F985">
        <f ca="1">OFFSET(Feuil1!$A$1,0,COLUMN()+ROW()*8-9)</f>
        <v>13</v>
      </c>
      <c r="G985">
        <f ca="1">OFFSET(Feuil1!$A$1,0,COLUMN()+ROW()*8-9)</f>
        <v>0</v>
      </c>
      <c r="H985">
        <f ca="1">OFFSET(Feuil1!$A$1,0,COLUMN()+ROW()*8-9)</f>
        <v>0</v>
      </c>
    </row>
    <row r="986" spans="1:8" x14ac:dyDescent="0.35">
      <c r="A986">
        <f ca="1">OFFSET(Feuil1!$A$1,0,COLUMN()+ROW()*8-9)</f>
        <v>2</v>
      </c>
      <c r="B986">
        <f ca="1">OFFSET(Feuil1!$A$1,0,COLUMN()+ROW()*8-9)</f>
        <v>3</v>
      </c>
      <c r="C986">
        <f ca="1">OFFSET(Feuil1!$A$1,0,COLUMN()+ROW()*8-9)</f>
        <v>7</v>
      </c>
      <c r="D986">
        <f ca="1">OFFSET(Feuil1!$A$1,0,COLUMN()+ROW()*8-9)</f>
        <v>10</v>
      </c>
      <c r="E986">
        <f ca="1">OFFSET(Feuil1!$A$1,0,COLUMN()+ROW()*8-9)</f>
        <v>12</v>
      </c>
      <c r="F986">
        <f ca="1">OFFSET(Feuil1!$A$1,0,COLUMN()+ROW()*8-9)</f>
        <v>13</v>
      </c>
      <c r="G986">
        <f ca="1">OFFSET(Feuil1!$A$1,0,COLUMN()+ROW()*8-9)</f>
        <v>0</v>
      </c>
      <c r="H986">
        <f ca="1">OFFSET(Feuil1!$A$1,0,COLUMN()+ROW()*8-9)</f>
        <v>0</v>
      </c>
    </row>
    <row r="987" spans="1:8" x14ac:dyDescent="0.35">
      <c r="A987">
        <f ca="1">OFFSET(Feuil1!$A$1,0,COLUMN()+ROW()*8-9)</f>
        <v>2</v>
      </c>
      <c r="B987">
        <f ca="1">OFFSET(Feuil1!$A$1,0,COLUMN()+ROW()*8-9)</f>
        <v>3</v>
      </c>
      <c r="C987">
        <f ca="1">OFFSET(Feuil1!$A$1,0,COLUMN()+ROW()*8-9)</f>
        <v>7</v>
      </c>
      <c r="D987">
        <f ca="1">OFFSET(Feuil1!$A$1,0,COLUMN()+ROW()*8-9)</f>
        <v>11</v>
      </c>
      <c r="E987">
        <f ca="1">OFFSET(Feuil1!$A$1,0,COLUMN()+ROW()*8-9)</f>
        <v>12</v>
      </c>
      <c r="F987">
        <f ca="1">OFFSET(Feuil1!$A$1,0,COLUMN()+ROW()*8-9)</f>
        <v>13</v>
      </c>
      <c r="G987">
        <f ca="1">OFFSET(Feuil1!$A$1,0,COLUMN()+ROW()*8-9)</f>
        <v>0</v>
      </c>
      <c r="H987">
        <f ca="1">OFFSET(Feuil1!$A$1,0,COLUMN()+ROW()*8-9)</f>
        <v>0</v>
      </c>
    </row>
    <row r="988" spans="1:8" x14ac:dyDescent="0.35">
      <c r="A988">
        <f ca="1">OFFSET(Feuil1!$A$1,0,COLUMN()+ROW()*8-9)</f>
        <v>2</v>
      </c>
      <c r="B988">
        <f ca="1">OFFSET(Feuil1!$A$1,0,COLUMN()+ROW()*8-9)</f>
        <v>3</v>
      </c>
      <c r="C988">
        <f ca="1">OFFSET(Feuil1!$A$1,0,COLUMN()+ROW()*8-9)</f>
        <v>8</v>
      </c>
      <c r="D988">
        <f ca="1">OFFSET(Feuil1!$A$1,0,COLUMN()+ROW()*8-9)</f>
        <v>9</v>
      </c>
      <c r="E988">
        <f ca="1">OFFSET(Feuil1!$A$1,0,COLUMN()+ROW()*8-9)</f>
        <v>10</v>
      </c>
      <c r="F988">
        <f ca="1">OFFSET(Feuil1!$A$1,0,COLUMN()+ROW()*8-9)</f>
        <v>11</v>
      </c>
      <c r="G988">
        <f ca="1">OFFSET(Feuil1!$A$1,0,COLUMN()+ROW()*8-9)</f>
        <v>1391.6999999999998</v>
      </c>
      <c r="H988">
        <f ca="1">OFFSET(Feuil1!$A$1,0,COLUMN()+ROW()*8-9)</f>
        <v>2</v>
      </c>
    </row>
    <row r="989" spans="1:8" x14ac:dyDescent="0.35">
      <c r="A989">
        <f ca="1">OFFSET(Feuil1!$A$1,0,COLUMN()+ROW()*8-9)</f>
        <v>2</v>
      </c>
      <c r="B989">
        <f ca="1">OFFSET(Feuil1!$A$1,0,COLUMN()+ROW()*8-9)</f>
        <v>3</v>
      </c>
      <c r="C989">
        <f ca="1">OFFSET(Feuil1!$A$1,0,COLUMN()+ROW()*8-9)</f>
        <v>8</v>
      </c>
      <c r="D989">
        <f ca="1">OFFSET(Feuil1!$A$1,0,COLUMN()+ROW()*8-9)</f>
        <v>9</v>
      </c>
      <c r="E989">
        <f ca="1">OFFSET(Feuil1!$A$1,0,COLUMN()+ROW()*8-9)</f>
        <v>10</v>
      </c>
      <c r="F989">
        <f ca="1">OFFSET(Feuil1!$A$1,0,COLUMN()+ROW()*8-9)</f>
        <v>12</v>
      </c>
      <c r="G989">
        <f ca="1">OFFSET(Feuil1!$A$1,0,COLUMN()+ROW()*8-9)</f>
        <v>1536.5</v>
      </c>
      <c r="H989">
        <f ca="1">OFFSET(Feuil1!$A$1,0,COLUMN()+ROW()*8-9)</f>
        <v>2</v>
      </c>
    </row>
    <row r="990" spans="1:8" x14ac:dyDescent="0.35">
      <c r="A990">
        <f ca="1">OFFSET(Feuil1!$A$1,0,COLUMN()+ROW()*8-9)</f>
        <v>2</v>
      </c>
      <c r="B990">
        <f ca="1">OFFSET(Feuil1!$A$1,0,COLUMN()+ROW()*8-9)</f>
        <v>3</v>
      </c>
      <c r="C990">
        <f ca="1">OFFSET(Feuil1!$A$1,0,COLUMN()+ROW()*8-9)</f>
        <v>8</v>
      </c>
      <c r="D990">
        <f ca="1">OFFSET(Feuil1!$A$1,0,COLUMN()+ROW()*8-9)</f>
        <v>9</v>
      </c>
      <c r="E990">
        <f ca="1">OFFSET(Feuil1!$A$1,0,COLUMN()+ROW()*8-9)</f>
        <v>10</v>
      </c>
      <c r="F990">
        <f ca="1">OFFSET(Feuil1!$A$1,0,COLUMN()+ROW()*8-9)</f>
        <v>13</v>
      </c>
      <c r="G990">
        <f ca="1">OFFSET(Feuil1!$A$1,0,COLUMN()+ROW()*8-9)</f>
        <v>11042.5</v>
      </c>
      <c r="H990">
        <f ca="1">OFFSET(Feuil1!$A$1,0,COLUMN()+ROW()*8-9)</f>
        <v>2</v>
      </c>
    </row>
    <row r="991" spans="1:8" x14ac:dyDescent="0.35">
      <c r="A991">
        <f ca="1">OFFSET(Feuil1!$A$1,0,COLUMN()+ROW()*8-9)</f>
        <v>2</v>
      </c>
      <c r="B991">
        <f ca="1">OFFSET(Feuil1!$A$1,0,COLUMN()+ROW()*8-9)</f>
        <v>3</v>
      </c>
      <c r="C991">
        <f ca="1">OFFSET(Feuil1!$A$1,0,COLUMN()+ROW()*8-9)</f>
        <v>8</v>
      </c>
      <c r="D991">
        <f ca="1">OFFSET(Feuil1!$A$1,0,COLUMN()+ROW()*8-9)</f>
        <v>9</v>
      </c>
      <c r="E991">
        <f ca="1">OFFSET(Feuil1!$A$1,0,COLUMN()+ROW()*8-9)</f>
        <v>11</v>
      </c>
      <c r="F991">
        <f ca="1">OFFSET(Feuil1!$A$1,0,COLUMN()+ROW()*8-9)</f>
        <v>12</v>
      </c>
      <c r="G991">
        <f ca="1">OFFSET(Feuil1!$A$1,0,COLUMN()+ROW()*8-9)</f>
        <v>269.60000000000002</v>
      </c>
      <c r="H991">
        <f ca="1">OFFSET(Feuil1!$A$1,0,COLUMN()+ROW()*8-9)</f>
        <v>1</v>
      </c>
    </row>
    <row r="992" spans="1:8" x14ac:dyDescent="0.35">
      <c r="A992">
        <f ca="1">OFFSET(Feuil1!$A$1,0,COLUMN()+ROW()*8-9)</f>
        <v>2</v>
      </c>
      <c r="B992">
        <f ca="1">OFFSET(Feuil1!$A$1,0,COLUMN()+ROW()*8-9)</f>
        <v>3</v>
      </c>
      <c r="C992">
        <f ca="1">OFFSET(Feuil1!$A$1,0,COLUMN()+ROW()*8-9)</f>
        <v>8</v>
      </c>
      <c r="D992">
        <f ca="1">OFFSET(Feuil1!$A$1,0,COLUMN()+ROW()*8-9)</f>
        <v>9</v>
      </c>
      <c r="E992">
        <f ca="1">OFFSET(Feuil1!$A$1,0,COLUMN()+ROW()*8-9)</f>
        <v>11</v>
      </c>
      <c r="F992">
        <f ca="1">OFFSET(Feuil1!$A$1,0,COLUMN()+ROW()*8-9)</f>
        <v>13</v>
      </c>
      <c r="G992">
        <f ca="1">OFFSET(Feuil1!$A$1,0,COLUMN()+ROW()*8-9)</f>
        <v>10190</v>
      </c>
      <c r="H992">
        <f ca="1">OFFSET(Feuil1!$A$1,0,COLUMN()+ROW()*8-9)</f>
        <v>2</v>
      </c>
    </row>
    <row r="993" spans="1:8" x14ac:dyDescent="0.35">
      <c r="A993">
        <f ca="1">OFFSET(Feuil1!$A$1,0,COLUMN()+ROW()*8-9)</f>
        <v>2</v>
      </c>
      <c r="B993">
        <f ca="1">OFFSET(Feuil1!$A$1,0,COLUMN()+ROW()*8-9)</f>
        <v>3</v>
      </c>
      <c r="C993">
        <f ca="1">OFFSET(Feuil1!$A$1,0,COLUMN()+ROW()*8-9)</f>
        <v>8</v>
      </c>
      <c r="D993">
        <f ca="1">OFFSET(Feuil1!$A$1,0,COLUMN()+ROW()*8-9)</f>
        <v>9</v>
      </c>
      <c r="E993">
        <f ca="1">OFFSET(Feuil1!$A$1,0,COLUMN()+ROW()*8-9)</f>
        <v>12</v>
      </c>
      <c r="F993">
        <f ca="1">OFFSET(Feuil1!$A$1,0,COLUMN()+ROW()*8-9)</f>
        <v>13</v>
      </c>
      <c r="G993">
        <f ca="1">OFFSET(Feuil1!$A$1,0,COLUMN()+ROW()*8-9)</f>
        <v>9920.4</v>
      </c>
      <c r="H993">
        <f ca="1">OFFSET(Feuil1!$A$1,0,COLUMN()+ROW()*8-9)</f>
        <v>1</v>
      </c>
    </row>
    <row r="994" spans="1:8" x14ac:dyDescent="0.35">
      <c r="A994">
        <f ca="1">OFFSET(Feuil1!$A$1,0,COLUMN()+ROW()*8-9)</f>
        <v>2</v>
      </c>
      <c r="B994">
        <f ca="1">OFFSET(Feuil1!$A$1,0,COLUMN()+ROW()*8-9)</f>
        <v>3</v>
      </c>
      <c r="C994">
        <f ca="1">OFFSET(Feuil1!$A$1,0,COLUMN()+ROW()*8-9)</f>
        <v>8</v>
      </c>
      <c r="D994">
        <f ca="1">OFFSET(Feuil1!$A$1,0,COLUMN()+ROW()*8-9)</f>
        <v>10</v>
      </c>
      <c r="E994">
        <f ca="1">OFFSET(Feuil1!$A$1,0,COLUMN()+ROW()*8-9)</f>
        <v>11</v>
      </c>
      <c r="F994">
        <f ca="1">OFFSET(Feuil1!$A$1,0,COLUMN()+ROW()*8-9)</f>
        <v>12</v>
      </c>
      <c r="G994">
        <f ca="1">OFFSET(Feuil1!$A$1,0,COLUMN()+ROW()*8-9)</f>
        <v>889.1</v>
      </c>
      <c r="H994">
        <f ca="1">OFFSET(Feuil1!$A$1,0,COLUMN()+ROW()*8-9)</f>
        <v>1</v>
      </c>
    </row>
    <row r="995" spans="1:8" x14ac:dyDescent="0.35">
      <c r="A995">
        <f ca="1">OFFSET(Feuil1!$A$1,0,COLUMN()+ROW()*8-9)</f>
        <v>2</v>
      </c>
      <c r="B995">
        <f ca="1">OFFSET(Feuil1!$A$1,0,COLUMN()+ROW()*8-9)</f>
        <v>3</v>
      </c>
      <c r="C995">
        <f ca="1">OFFSET(Feuil1!$A$1,0,COLUMN()+ROW()*8-9)</f>
        <v>8</v>
      </c>
      <c r="D995">
        <f ca="1">OFFSET(Feuil1!$A$1,0,COLUMN()+ROW()*8-9)</f>
        <v>10</v>
      </c>
      <c r="E995">
        <f ca="1">OFFSET(Feuil1!$A$1,0,COLUMN()+ROW()*8-9)</f>
        <v>11</v>
      </c>
      <c r="F995">
        <f ca="1">OFFSET(Feuil1!$A$1,0,COLUMN()+ROW()*8-9)</f>
        <v>13</v>
      </c>
      <c r="G995">
        <f ca="1">OFFSET(Feuil1!$A$1,0,COLUMN()+ROW()*8-9)</f>
        <v>0</v>
      </c>
      <c r="H995">
        <f ca="1">OFFSET(Feuil1!$A$1,0,COLUMN()+ROW()*8-9)</f>
        <v>0</v>
      </c>
    </row>
    <row r="996" spans="1:8" x14ac:dyDescent="0.35">
      <c r="A996">
        <f ca="1">OFFSET(Feuil1!$A$1,0,COLUMN()+ROW()*8-9)</f>
        <v>2</v>
      </c>
      <c r="B996">
        <f ca="1">OFFSET(Feuil1!$A$1,0,COLUMN()+ROW()*8-9)</f>
        <v>3</v>
      </c>
      <c r="C996">
        <f ca="1">OFFSET(Feuil1!$A$1,0,COLUMN()+ROW()*8-9)</f>
        <v>8</v>
      </c>
      <c r="D996">
        <f ca="1">OFFSET(Feuil1!$A$1,0,COLUMN()+ROW()*8-9)</f>
        <v>10</v>
      </c>
      <c r="E996">
        <f ca="1">OFFSET(Feuil1!$A$1,0,COLUMN()+ROW()*8-9)</f>
        <v>12</v>
      </c>
      <c r="F996">
        <f ca="1">OFFSET(Feuil1!$A$1,0,COLUMN()+ROW()*8-9)</f>
        <v>13</v>
      </c>
      <c r="G996">
        <f ca="1">OFFSET(Feuil1!$A$1,0,COLUMN()+ROW()*8-9)</f>
        <v>0</v>
      </c>
      <c r="H996">
        <f ca="1">OFFSET(Feuil1!$A$1,0,COLUMN()+ROW()*8-9)</f>
        <v>0</v>
      </c>
    </row>
    <row r="997" spans="1:8" x14ac:dyDescent="0.35">
      <c r="A997">
        <f ca="1">OFFSET(Feuil1!$A$1,0,COLUMN()+ROW()*8-9)</f>
        <v>2</v>
      </c>
      <c r="B997">
        <f ca="1">OFFSET(Feuil1!$A$1,0,COLUMN()+ROW()*8-9)</f>
        <v>3</v>
      </c>
      <c r="C997">
        <f ca="1">OFFSET(Feuil1!$A$1,0,COLUMN()+ROW()*8-9)</f>
        <v>8</v>
      </c>
      <c r="D997">
        <f ca="1">OFFSET(Feuil1!$A$1,0,COLUMN()+ROW()*8-9)</f>
        <v>11</v>
      </c>
      <c r="E997">
        <f ca="1">OFFSET(Feuil1!$A$1,0,COLUMN()+ROW()*8-9)</f>
        <v>12</v>
      </c>
      <c r="F997">
        <f ca="1">OFFSET(Feuil1!$A$1,0,COLUMN()+ROW()*8-9)</f>
        <v>13</v>
      </c>
      <c r="G997">
        <f ca="1">OFFSET(Feuil1!$A$1,0,COLUMN()+ROW()*8-9)</f>
        <v>0</v>
      </c>
      <c r="H997">
        <f ca="1">OFFSET(Feuil1!$A$1,0,COLUMN()+ROW()*8-9)</f>
        <v>0</v>
      </c>
    </row>
    <row r="998" spans="1:8" x14ac:dyDescent="0.35">
      <c r="A998">
        <f ca="1">OFFSET(Feuil1!$A$1,0,COLUMN()+ROW()*8-9)</f>
        <v>2</v>
      </c>
      <c r="B998">
        <f ca="1">OFFSET(Feuil1!$A$1,0,COLUMN()+ROW()*8-9)</f>
        <v>3</v>
      </c>
      <c r="C998">
        <f ca="1">OFFSET(Feuil1!$A$1,0,COLUMN()+ROW()*8-9)</f>
        <v>9</v>
      </c>
      <c r="D998">
        <f ca="1">OFFSET(Feuil1!$A$1,0,COLUMN()+ROW()*8-9)</f>
        <v>10</v>
      </c>
      <c r="E998">
        <f ca="1">OFFSET(Feuil1!$A$1,0,COLUMN()+ROW()*8-9)</f>
        <v>11</v>
      </c>
      <c r="F998">
        <f ca="1">OFFSET(Feuil1!$A$1,0,COLUMN()+ROW()*8-9)</f>
        <v>12</v>
      </c>
      <c r="G998">
        <f ca="1">OFFSET(Feuil1!$A$1,0,COLUMN()+ROW()*8-9)</f>
        <v>1303.5</v>
      </c>
      <c r="H998">
        <f ca="1">OFFSET(Feuil1!$A$1,0,COLUMN()+ROW()*8-9)</f>
        <v>2</v>
      </c>
    </row>
    <row r="999" spans="1:8" x14ac:dyDescent="0.35">
      <c r="A999">
        <f ca="1">OFFSET(Feuil1!$A$1,0,COLUMN()+ROW()*8-9)</f>
        <v>2</v>
      </c>
      <c r="B999">
        <f ca="1">OFFSET(Feuil1!$A$1,0,COLUMN()+ROW()*8-9)</f>
        <v>3</v>
      </c>
      <c r="C999">
        <f ca="1">OFFSET(Feuil1!$A$1,0,COLUMN()+ROW()*8-9)</f>
        <v>9</v>
      </c>
      <c r="D999">
        <f ca="1">OFFSET(Feuil1!$A$1,0,COLUMN()+ROW()*8-9)</f>
        <v>10</v>
      </c>
      <c r="E999">
        <f ca="1">OFFSET(Feuil1!$A$1,0,COLUMN()+ROW()*8-9)</f>
        <v>11</v>
      </c>
      <c r="F999">
        <f ca="1">OFFSET(Feuil1!$A$1,0,COLUMN()+ROW()*8-9)</f>
        <v>13</v>
      </c>
      <c r="G999">
        <f ca="1">OFFSET(Feuil1!$A$1,0,COLUMN()+ROW()*8-9)</f>
        <v>0</v>
      </c>
      <c r="H999">
        <f ca="1">OFFSET(Feuil1!$A$1,0,COLUMN()+ROW()*8-9)</f>
        <v>0</v>
      </c>
    </row>
    <row r="1000" spans="1:8" x14ac:dyDescent="0.35">
      <c r="A1000">
        <f ca="1">OFFSET(Feuil1!$A$1,0,COLUMN()+ROW()*8-9)</f>
        <v>2</v>
      </c>
      <c r="B1000">
        <f ca="1">OFFSET(Feuil1!$A$1,0,COLUMN()+ROW()*8-9)</f>
        <v>3</v>
      </c>
      <c r="C1000">
        <f ca="1">OFFSET(Feuil1!$A$1,0,COLUMN()+ROW()*8-9)</f>
        <v>9</v>
      </c>
      <c r="D1000">
        <f ca="1">OFFSET(Feuil1!$A$1,0,COLUMN()+ROW()*8-9)</f>
        <v>10</v>
      </c>
      <c r="E1000">
        <f ca="1">OFFSET(Feuil1!$A$1,0,COLUMN()+ROW()*8-9)</f>
        <v>12</v>
      </c>
      <c r="F1000">
        <f ca="1">OFFSET(Feuil1!$A$1,0,COLUMN()+ROW()*8-9)</f>
        <v>13</v>
      </c>
      <c r="G1000">
        <f ca="1">OFFSET(Feuil1!$A$1,0,COLUMN()+ROW()*8-9)</f>
        <v>414.4</v>
      </c>
      <c r="H1000">
        <f ca="1">OFFSET(Feuil1!$A$1,0,COLUMN()+ROW()*8-9)</f>
        <v>1</v>
      </c>
    </row>
    <row r="1001" spans="1:8" x14ac:dyDescent="0.35">
      <c r="A1001">
        <f ca="1">OFFSET(Feuil1!$A$1,0,COLUMN()+ROW()*8-9)</f>
        <v>2</v>
      </c>
      <c r="B1001">
        <f ca="1">OFFSET(Feuil1!$A$1,0,COLUMN()+ROW()*8-9)</f>
        <v>3</v>
      </c>
      <c r="C1001">
        <f ca="1">OFFSET(Feuil1!$A$1,0,COLUMN()+ROW()*8-9)</f>
        <v>9</v>
      </c>
      <c r="D1001">
        <f ca="1">OFFSET(Feuil1!$A$1,0,COLUMN()+ROW()*8-9)</f>
        <v>11</v>
      </c>
      <c r="E1001">
        <f ca="1">OFFSET(Feuil1!$A$1,0,COLUMN()+ROW()*8-9)</f>
        <v>12</v>
      </c>
      <c r="F1001">
        <f ca="1">OFFSET(Feuil1!$A$1,0,COLUMN()+ROW()*8-9)</f>
        <v>13</v>
      </c>
      <c r="G1001">
        <f ca="1">OFFSET(Feuil1!$A$1,0,COLUMN()+ROW()*8-9)</f>
        <v>0</v>
      </c>
      <c r="H1001">
        <f ca="1">OFFSET(Feuil1!$A$1,0,COLUMN()+ROW()*8-9)</f>
        <v>0</v>
      </c>
    </row>
    <row r="1002" spans="1:8" x14ac:dyDescent="0.35">
      <c r="A1002">
        <f ca="1">OFFSET(Feuil1!$A$1,0,COLUMN()+ROW()*8-9)</f>
        <v>2</v>
      </c>
      <c r="B1002">
        <f ca="1">OFFSET(Feuil1!$A$1,0,COLUMN()+ROW()*8-9)</f>
        <v>3</v>
      </c>
      <c r="C1002">
        <f ca="1">OFFSET(Feuil1!$A$1,0,COLUMN()+ROW()*8-9)</f>
        <v>10</v>
      </c>
      <c r="D1002">
        <f ca="1">OFFSET(Feuil1!$A$1,0,COLUMN()+ROW()*8-9)</f>
        <v>11</v>
      </c>
      <c r="E1002">
        <f ca="1">OFFSET(Feuil1!$A$1,0,COLUMN()+ROW()*8-9)</f>
        <v>12</v>
      </c>
      <c r="F1002">
        <f ca="1">OFFSET(Feuil1!$A$1,0,COLUMN()+ROW()*8-9)</f>
        <v>13</v>
      </c>
      <c r="G1002">
        <f ca="1">OFFSET(Feuil1!$A$1,0,COLUMN()+ROW()*8-9)</f>
        <v>889.1</v>
      </c>
      <c r="H1002">
        <f ca="1">OFFSET(Feuil1!$A$1,0,COLUMN()+ROW()*8-9)</f>
        <v>1</v>
      </c>
    </row>
    <row r="1003" spans="1:8" x14ac:dyDescent="0.35">
      <c r="A1003">
        <f ca="1">OFFSET(Feuil1!$A$1,0,COLUMN()+ROW()*8-9)</f>
        <v>2</v>
      </c>
      <c r="B1003">
        <f ca="1">OFFSET(Feuil1!$A$1,0,COLUMN()+ROW()*8-9)</f>
        <v>4</v>
      </c>
      <c r="C1003">
        <f ca="1">OFFSET(Feuil1!$A$1,0,COLUMN()+ROW()*8-9)</f>
        <v>5</v>
      </c>
      <c r="D1003">
        <f ca="1">OFFSET(Feuil1!$A$1,0,COLUMN()+ROW()*8-9)</f>
        <v>6</v>
      </c>
      <c r="E1003">
        <f ca="1">OFFSET(Feuil1!$A$1,0,COLUMN()+ROW()*8-9)</f>
        <v>7</v>
      </c>
      <c r="F1003">
        <f ca="1">OFFSET(Feuil1!$A$1,0,COLUMN()+ROW()*8-9)</f>
        <v>8</v>
      </c>
      <c r="G1003">
        <f ca="1">OFFSET(Feuil1!$A$1,0,COLUMN()+ROW()*8-9)</f>
        <v>186.4</v>
      </c>
      <c r="H1003">
        <f ca="1">OFFSET(Feuil1!$A$1,0,COLUMN()+ROW()*8-9)</f>
        <v>1</v>
      </c>
    </row>
    <row r="1004" spans="1:8" x14ac:dyDescent="0.35">
      <c r="A1004">
        <f ca="1">OFFSET(Feuil1!$A$1,0,COLUMN()+ROW()*8-9)</f>
        <v>2</v>
      </c>
      <c r="B1004">
        <f ca="1">OFFSET(Feuil1!$A$1,0,COLUMN()+ROW()*8-9)</f>
        <v>4</v>
      </c>
      <c r="C1004">
        <f ca="1">OFFSET(Feuil1!$A$1,0,COLUMN()+ROW()*8-9)</f>
        <v>5</v>
      </c>
      <c r="D1004">
        <f ca="1">OFFSET(Feuil1!$A$1,0,COLUMN()+ROW()*8-9)</f>
        <v>6</v>
      </c>
      <c r="E1004">
        <f ca="1">OFFSET(Feuil1!$A$1,0,COLUMN()+ROW()*8-9)</f>
        <v>7</v>
      </c>
      <c r="F1004">
        <f ca="1">OFFSET(Feuil1!$A$1,0,COLUMN()+ROW()*8-9)</f>
        <v>9</v>
      </c>
      <c r="G1004">
        <f ca="1">OFFSET(Feuil1!$A$1,0,COLUMN()+ROW()*8-9)</f>
        <v>838</v>
      </c>
      <c r="H1004">
        <f ca="1">OFFSET(Feuil1!$A$1,0,COLUMN()+ROW()*8-9)</f>
        <v>2</v>
      </c>
    </row>
    <row r="1005" spans="1:8" x14ac:dyDescent="0.35">
      <c r="A1005">
        <f ca="1">OFFSET(Feuil1!$A$1,0,COLUMN()+ROW()*8-9)</f>
        <v>2</v>
      </c>
      <c r="B1005">
        <f ca="1">OFFSET(Feuil1!$A$1,0,COLUMN()+ROW()*8-9)</f>
        <v>4</v>
      </c>
      <c r="C1005">
        <f ca="1">OFFSET(Feuil1!$A$1,0,COLUMN()+ROW()*8-9)</f>
        <v>5</v>
      </c>
      <c r="D1005">
        <f ca="1">OFFSET(Feuil1!$A$1,0,COLUMN()+ROW()*8-9)</f>
        <v>6</v>
      </c>
      <c r="E1005">
        <f ca="1">OFFSET(Feuil1!$A$1,0,COLUMN()+ROW()*8-9)</f>
        <v>7</v>
      </c>
      <c r="F1005">
        <f ca="1">OFFSET(Feuil1!$A$1,0,COLUMN()+ROW()*8-9)</f>
        <v>10</v>
      </c>
      <c r="G1005">
        <f ca="1">OFFSET(Feuil1!$A$1,0,COLUMN()+ROW()*8-9)</f>
        <v>0</v>
      </c>
      <c r="H1005">
        <f ca="1">OFFSET(Feuil1!$A$1,0,COLUMN()+ROW()*8-9)</f>
        <v>0</v>
      </c>
    </row>
    <row r="1006" spans="1:8" x14ac:dyDescent="0.35">
      <c r="A1006">
        <f ca="1">OFFSET(Feuil1!$A$1,0,COLUMN()+ROW()*8-9)</f>
        <v>2</v>
      </c>
      <c r="B1006">
        <f ca="1">OFFSET(Feuil1!$A$1,0,COLUMN()+ROW()*8-9)</f>
        <v>4</v>
      </c>
      <c r="C1006">
        <f ca="1">OFFSET(Feuil1!$A$1,0,COLUMN()+ROW()*8-9)</f>
        <v>5</v>
      </c>
      <c r="D1006">
        <f ca="1">OFFSET(Feuil1!$A$1,0,COLUMN()+ROW()*8-9)</f>
        <v>6</v>
      </c>
      <c r="E1006">
        <f ca="1">OFFSET(Feuil1!$A$1,0,COLUMN()+ROW()*8-9)</f>
        <v>7</v>
      </c>
      <c r="F1006">
        <f ca="1">OFFSET(Feuil1!$A$1,0,COLUMN()+ROW()*8-9)</f>
        <v>11</v>
      </c>
      <c r="G1006">
        <f ca="1">OFFSET(Feuil1!$A$1,0,COLUMN()+ROW()*8-9)</f>
        <v>164.1</v>
      </c>
      <c r="H1006">
        <f ca="1">OFFSET(Feuil1!$A$1,0,COLUMN()+ROW()*8-9)</f>
        <v>1</v>
      </c>
    </row>
    <row r="1007" spans="1:8" x14ac:dyDescent="0.35">
      <c r="A1007">
        <f ca="1">OFFSET(Feuil1!$A$1,0,COLUMN()+ROW()*8-9)</f>
        <v>2</v>
      </c>
      <c r="B1007">
        <f ca="1">OFFSET(Feuil1!$A$1,0,COLUMN()+ROW()*8-9)</f>
        <v>4</v>
      </c>
      <c r="C1007">
        <f ca="1">OFFSET(Feuil1!$A$1,0,COLUMN()+ROW()*8-9)</f>
        <v>5</v>
      </c>
      <c r="D1007">
        <f ca="1">OFFSET(Feuil1!$A$1,0,COLUMN()+ROW()*8-9)</f>
        <v>6</v>
      </c>
      <c r="E1007">
        <f ca="1">OFFSET(Feuil1!$A$1,0,COLUMN()+ROW()*8-9)</f>
        <v>7</v>
      </c>
      <c r="F1007">
        <f ca="1">OFFSET(Feuil1!$A$1,0,COLUMN()+ROW()*8-9)</f>
        <v>12</v>
      </c>
      <c r="G1007">
        <f ca="1">OFFSET(Feuil1!$A$1,0,COLUMN()+ROW()*8-9)</f>
        <v>0</v>
      </c>
      <c r="H1007">
        <f ca="1">OFFSET(Feuil1!$A$1,0,COLUMN()+ROW()*8-9)</f>
        <v>0</v>
      </c>
    </row>
    <row r="1008" spans="1:8" x14ac:dyDescent="0.35">
      <c r="A1008">
        <f ca="1">OFFSET(Feuil1!$A$1,0,COLUMN()+ROW()*8-9)</f>
        <v>2</v>
      </c>
      <c r="B1008">
        <f ca="1">OFFSET(Feuil1!$A$1,0,COLUMN()+ROW()*8-9)</f>
        <v>4</v>
      </c>
      <c r="C1008">
        <f ca="1">OFFSET(Feuil1!$A$1,0,COLUMN()+ROW()*8-9)</f>
        <v>5</v>
      </c>
      <c r="D1008">
        <f ca="1">OFFSET(Feuil1!$A$1,0,COLUMN()+ROW()*8-9)</f>
        <v>6</v>
      </c>
      <c r="E1008">
        <f ca="1">OFFSET(Feuil1!$A$1,0,COLUMN()+ROW()*8-9)</f>
        <v>7</v>
      </c>
      <c r="F1008">
        <f ca="1">OFFSET(Feuil1!$A$1,0,COLUMN()+ROW()*8-9)</f>
        <v>13</v>
      </c>
      <c r="G1008">
        <f ca="1">OFFSET(Feuil1!$A$1,0,COLUMN()+ROW()*8-9)</f>
        <v>261.3</v>
      </c>
      <c r="H1008">
        <f ca="1">OFFSET(Feuil1!$A$1,0,COLUMN()+ROW()*8-9)</f>
        <v>1</v>
      </c>
    </row>
    <row r="1009" spans="1:8" x14ac:dyDescent="0.35">
      <c r="A1009">
        <f ca="1">OFFSET(Feuil1!$A$1,0,COLUMN()+ROW()*8-9)</f>
        <v>2</v>
      </c>
      <c r="B1009">
        <f ca="1">OFFSET(Feuil1!$A$1,0,COLUMN()+ROW()*8-9)</f>
        <v>4</v>
      </c>
      <c r="C1009">
        <f ca="1">OFFSET(Feuil1!$A$1,0,COLUMN()+ROW()*8-9)</f>
        <v>5</v>
      </c>
      <c r="D1009">
        <f ca="1">OFFSET(Feuil1!$A$1,0,COLUMN()+ROW()*8-9)</f>
        <v>6</v>
      </c>
      <c r="E1009">
        <f ca="1">OFFSET(Feuil1!$A$1,0,COLUMN()+ROW()*8-9)</f>
        <v>8</v>
      </c>
      <c r="F1009">
        <f ca="1">OFFSET(Feuil1!$A$1,0,COLUMN()+ROW()*8-9)</f>
        <v>9</v>
      </c>
      <c r="G1009">
        <f ca="1">OFFSET(Feuil1!$A$1,0,COLUMN()+ROW()*8-9)</f>
        <v>1134.7</v>
      </c>
      <c r="H1009">
        <f ca="1">OFFSET(Feuil1!$A$1,0,COLUMN()+ROW()*8-9)</f>
        <v>2</v>
      </c>
    </row>
    <row r="1010" spans="1:8" x14ac:dyDescent="0.35">
      <c r="A1010">
        <f ca="1">OFFSET(Feuil1!$A$1,0,COLUMN()+ROW()*8-9)</f>
        <v>2</v>
      </c>
      <c r="B1010">
        <f ca="1">OFFSET(Feuil1!$A$1,0,COLUMN()+ROW()*8-9)</f>
        <v>4</v>
      </c>
      <c r="C1010">
        <f ca="1">OFFSET(Feuil1!$A$1,0,COLUMN()+ROW()*8-9)</f>
        <v>5</v>
      </c>
      <c r="D1010">
        <f ca="1">OFFSET(Feuil1!$A$1,0,COLUMN()+ROW()*8-9)</f>
        <v>6</v>
      </c>
      <c r="E1010">
        <f ca="1">OFFSET(Feuil1!$A$1,0,COLUMN()+ROW()*8-9)</f>
        <v>8</v>
      </c>
      <c r="F1010">
        <f ca="1">OFFSET(Feuil1!$A$1,0,COLUMN()+ROW()*8-9)</f>
        <v>10</v>
      </c>
      <c r="G1010">
        <f ca="1">OFFSET(Feuil1!$A$1,0,COLUMN()+ROW()*8-9)</f>
        <v>0</v>
      </c>
      <c r="H1010">
        <f ca="1">OFFSET(Feuil1!$A$1,0,COLUMN()+ROW()*8-9)</f>
        <v>0</v>
      </c>
    </row>
    <row r="1011" spans="1:8" x14ac:dyDescent="0.35">
      <c r="A1011">
        <f ca="1">OFFSET(Feuil1!$A$1,0,COLUMN()+ROW()*8-9)</f>
        <v>2</v>
      </c>
      <c r="B1011">
        <f ca="1">OFFSET(Feuil1!$A$1,0,COLUMN()+ROW()*8-9)</f>
        <v>4</v>
      </c>
      <c r="C1011">
        <f ca="1">OFFSET(Feuil1!$A$1,0,COLUMN()+ROW()*8-9)</f>
        <v>5</v>
      </c>
      <c r="D1011">
        <f ca="1">OFFSET(Feuil1!$A$1,0,COLUMN()+ROW()*8-9)</f>
        <v>6</v>
      </c>
      <c r="E1011">
        <f ca="1">OFFSET(Feuil1!$A$1,0,COLUMN()+ROW()*8-9)</f>
        <v>8</v>
      </c>
      <c r="F1011">
        <f ca="1">OFFSET(Feuil1!$A$1,0,COLUMN()+ROW()*8-9)</f>
        <v>11</v>
      </c>
      <c r="G1011">
        <f ca="1">OFFSET(Feuil1!$A$1,0,COLUMN()+ROW()*8-9)</f>
        <v>814.8</v>
      </c>
      <c r="H1011">
        <f ca="1">OFFSET(Feuil1!$A$1,0,COLUMN()+ROW()*8-9)</f>
        <v>1</v>
      </c>
    </row>
    <row r="1012" spans="1:8" x14ac:dyDescent="0.35">
      <c r="A1012">
        <f ca="1">OFFSET(Feuil1!$A$1,0,COLUMN()+ROW()*8-9)</f>
        <v>2</v>
      </c>
      <c r="B1012">
        <f ca="1">OFFSET(Feuil1!$A$1,0,COLUMN()+ROW()*8-9)</f>
        <v>4</v>
      </c>
      <c r="C1012">
        <f ca="1">OFFSET(Feuil1!$A$1,0,COLUMN()+ROW()*8-9)</f>
        <v>5</v>
      </c>
      <c r="D1012">
        <f ca="1">OFFSET(Feuil1!$A$1,0,COLUMN()+ROW()*8-9)</f>
        <v>6</v>
      </c>
      <c r="E1012">
        <f ca="1">OFFSET(Feuil1!$A$1,0,COLUMN()+ROW()*8-9)</f>
        <v>8</v>
      </c>
      <c r="F1012">
        <f ca="1">OFFSET(Feuil1!$A$1,0,COLUMN()+ROW()*8-9)</f>
        <v>12</v>
      </c>
      <c r="G1012">
        <f ca="1">OFFSET(Feuil1!$A$1,0,COLUMN()+ROW()*8-9)</f>
        <v>0</v>
      </c>
      <c r="H1012">
        <f ca="1">OFFSET(Feuil1!$A$1,0,COLUMN()+ROW()*8-9)</f>
        <v>0</v>
      </c>
    </row>
    <row r="1013" spans="1:8" x14ac:dyDescent="0.35">
      <c r="A1013">
        <f ca="1">OFFSET(Feuil1!$A$1,0,COLUMN()+ROW()*8-9)</f>
        <v>2</v>
      </c>
      <c r="B1013">
        <f ca="1">OFFSET(Feuil1!$A$1,0,COLUMN()+ROW()*8-9)</f>
        <v>4</v>
      </c>
      <c r="C1013">
        <f ca="1">OFFSET(Feuil1!$A$1,0,COLUMN()+ROW()*8-9)</f>
        <v>5</v>
      </c>
      <c r="D1013">
        <f ca="1">OFFSET(Feuil1!$A$1,0,COLUMN()+ROW()*8-9)</f>
        <v>6</v>
      </c>
      <c r="E1013">
        <f ca="1">OFFSET(Feuil1!$A$1,0,COLUMN()+ROW()*8-9)</f>
        <v>8</v>
      </c>
      <c r="F1013">
        <f ca="1">OFFSET(Feuil1!$A$1,0,COLUMN()+ROW()*8-9)</f>
        <v>13</v>
      </c>
      <c r="G1013">
        <f ca="1">OFFSET(Feuil1!$A$1,0,COLUMN()+ROW()*8-9)</f>
        <v>0</v>
      </c>
      <c r="H1013">
        <f ca="1">OFFSET(Feuil1!$A$1,0,COLUMN()+ROW()*8-9)</f>
        <v>0</v>
      </c>
    </row>
    <row r="1014" spans="1:8" x14ac:dyDescent="0.35">
      <c r="A1014">
        <f ca="1">OFFSET(Feuil1!$A$1,0,COLUMN()+ROW()*8-9)</f>
        <v>2</v>
      </c>
      <c r="B1014">
        <f ca="1">OFFSET(Feuil1!$A$1,0,COLUMN()+ROW()*8-9)</f>
        <v>4</v>
      </c>
      <c r="C1014">
        <f ca="1">OFFSET(Feuil1!$A$1,0,COLUMN()+ROW()*8-9)</f>
        <v>5</v>
      </c>
      <c r="D1014">
        <f ca="1">OFFSET(Feuil1!$A$1,0,COLUMN()+ROW()*8-9)</f>
        <v>6</v>
      </c>
      <c r="E1014">
        <f ca="1">OFFSET(Feuil1!$A$1,0,COLUMN()+ROW()*8-9)</f>
        <v>9</v>
      </c>
      <c r="F1014">
        <f ca="1">OFFSET(Feuil1!$A$1,0,COLUMN()+ROW()*8-9)</f>
        <v>10</v>
      </c>
      <c r="G1014">
        <f ca="1">OFFSET(Feuil1!$A$1,0,COLUMN()+ROW()*8-9)</f>
        <v>334.8</v>
      </c>
      <c r="H1014">
        <f ca="1">OFFSET(Feuil1!$A$1,0,COLUMN()+ROW()*8-9)</f>
        <v>1</v>
      </c>
    </row>
    <row r="1015" spans="1:8" x14ac:dyDescent="0.35">
      <c r="A1015">
        <f ca="1">OFFSET(Feuil1!$A$1,0,COLUMN()+ROW()*8-9)</f>
        <v>2</v>
      </c>
      <c r="B1015">
        <f ca="1">OFFSET(Feuil1!$A$1,0,COLUMN()+ROW()*8-9)</f>
        <v>4</v>
      </c>
      <c r="C1015">
        <f ca="1">OFFSET(Feuil1!$A$1,0,COLUMN()+ROW()*8-9)</f>
        <v>5</v>
      </c>
      <c r="D1015">
        <f ca="1">OFFSET(Feuil1!$A$1,0,COLUMN()+ROW()*8-9)</f>
        <v>6</v>
      </c>
      <c r="E1015">
        <f ca="1">OFFSET(Feuil1!$A$1,0,COLUMN()+ROW()*8-9)</f>
        <v>9</v>
      </c>
      <c r="F1015">
        <f ca="1">OFFSET(Feuil1!$A$1,0,COLUMN()+ROW()*8-9)</f>
        <v>11</v>
      </c>
      <c r="G1015">
        <f ca="1">OFFSET(Feuil1!$A$1,0,COLUMN()+ROW()*8-9)</f>
        <v>334.8</v>
      </c>
      <c r="H1015">
        <f ca="1">OFFSET(Feuil1!$A$1,0,COLUMN()+ROW()*8-9)</f>
        <v>1</v>
      </c>
    </row>
    <row r="1016" spans="1:8" x14ac:dyDescent="0.35">
      <c r="A1016">
        <f ca="1">OFFSET(Feuil1!$A$1,0,COLUMN()+ROW()*8-9)</f>
        <v>2</v>
      </c>
      <c r="B1016">
        <f ca="1">OFFSET(Feuil1!$A$1,0,COLUMN()+ROW()*8-9)</f>
        <v>4</v>
      </c>
      <c r="C1016">
        <f ca="1">OFFSET(Feuil1!$A$1,0,COLUMN()+ROW()*8-9)</f>
        <v>5</v>
      </c>
      <c r="D1016">
        <f ca="1">OFFSET(Feuil1!$A$1,0,COLUMN()+ROW()*8-9)</f>
        <v>6</v>
      </c>
      <c r="E1016">
        <f ca="1">OFFSET(Feuil1!$A$1,0,COLUMN()+ROW()*8-9)</f>
        <v>9</v>
      </c>
      <c r="F1016">
        <f ca="1">OFFSET(Feuil1!$A$1,0,COLUMN()+ROW()*8-9)</f>
        <v>12</v>
      </c>
      <c r="G1016">
        <f ca="1">OFFSET(Feuil1!$A$1,0,COLUMN()+ROW()*8-9)</f>
        <v>334.8</v>
      </c>
      <c r="H1016">
        <f ca="1">OFFSET(Feuil1!$A$1,0,COLUMN()+ROW()*8-9)</f>
        <v>1</v>
      </c>
    </row>
    <row r="1017" spans="1:8" x14ac:dyDescent="0.35">
      <c r="A1017">
        <f ca="1">OFFSET(Feuil1!$A$1,0,COLUMN()+ROW()*8-9)</f>
        <v>2</v>
      </c>
      <c r="B1017">
        <f ca="1">OFFSET(Feuil1!$A$1,0,COLUMN()+ROW()*8-9)</f>
        <v>4</v>
      </c>
      <c r="C1017">
        <f ca="1">OFFSET(Feuil1!$A$1,0,COLUMN()+ROW()*8-9)</f>
        <v>5</v>
      </c>
      <c r="D1017">
        <f ca="1">OFFSET(Feuil1!$A$1,0,COLUMN()+ROW()*8-9)</f>
        <v>6</v>
      </c>
      <c r="E1017">
        <f ca="1">OFFSET(Feuil1!$A$1,0,COLUMN()+ROW()*8-9)</f>
        <v>9</v>
      </c>
      <c r="F1017">
        <f ca="1">OFFSET(Feuil1!$A$1,0,COLUMN()+ROW()*8-9)</f>
        <v>13</v>
      </c>
      <c r="G1017">
        <f ca="1">OFFSET(Feuil1!$A$1,0,COLUMN()+ROW()*8-9)</f>
        <v>334.8</v>
      </c>
      <c r="H1017">
        <f ca="1">OFFSET(Feuil1!$A$1,0,COLUMN()+ROW()*8-9)</f>
        <v>1</v>
      </c>
    </row>
    <row r="1018" spans="1:8" x14ac:dyDescent="0.35">
      <c r="A1018">
        <f ca="1">OFFSET(Feuil1!$A$1,0,COLUMN()+ROW()*8-9)</f>
        <v>2</v>
      </c>
      <c r="B1018">
        <f ca="1">OFFSET(Feuil1!$A$1,0,COLUMN()+ROW()*8-9)</f>
        <v>4</v>
      </c>
      <c r="C1018">
        <f ca="1">OFFSET(Feuil1!$A$1,0,COLUMN()+ROW()*8-9)</f>
        <v>5</v>
      </c>
      <c r="D1018">
        <f ca="1">OFFSET(Feuil1!$A$1,0,COLUMN()+ROW()*8-9)</f>
        <v>6</v>
      </c>
      <c r="E1018">
        <f ca="1">OFFSET(Feuil1!$A$1,0,COLUMN()+ROW()*8-9)</f>
        <v>10</v>
      </c>
      <c r="F1018">
        <f ca="1">OFFSET(Feuil1!$A$1,0,COLUMN()+ROW()*8-9)</f>
        <v>11</v>
      </c>
      <c r="G1018">
        <f ca="1">OFFSET(Feuil1!$A$1,0,COLUMN()+ROW()*8-9)</f>
        <v>0</v>
      </c>
      <c r="H1018">
        <f ca="1">OFFSET(Feuil1!$A$1,0,COLUMN()+ROW()*8-9)</f>
        <v>0</v>
      </c>
    </row>
    <row r="1019" spans="1:8" x14ac:dyDescent="0.35">
      <c r="A1019">
        <f ca="1">OFFSET(Feuil1!$A$1,0,COLUMN()+ROW()*8-9)</f>
        <v>2</v>
      </c>
      <c r="B1019">
        <f ca="1">OFFSET(Feuil1!$A$1,0,COLUMN()+ROW()*8-9)</f>
        <v>4</v>
      </c>
      <c r="C1019">
        <f ca="1">OFFSET(Feuil1!$A$1,0,COLUMN()+ROW()*8-9)</f>
        <v>5</v>
      </c>
      <c r="D1019">
        <f ca="1">OFFSET(Feuil1!$A$1,0,COLUMN()+ROW()*8-9)</f>
        <v>6</v>
      </c>
      <c r="E1019">
        <f ca="1">OFFSET(Feuil1!$A$1,0,COLUMN()+ROW()*8-9)</f>
        <v>10</v>
      </c>
      <c r="F1019">
        <f ca="1">OFFSET(Feuil1!$A$1,0,COLUMN()+ROW()*8-9)</f>
        <v>12</v>
      </c>
      <c r="G1019">
        <f ca="1">OFFSET(Feuil1!$A$1,0,COLUMN()+ROW()*8-9)</f>
        <v>0</v>
      </c>
      <c r="H1019">
        <f ca="1">OFFSET(Feuil1!$A$1,0,COLUMN()+ROW()*8-9)</f>
        <v>0</v>
      </c>
    </row>
    <row r="1020" spans="1:8" x14ac:dyDescent="0.35">
      <c r="A1020">
        <f ca="1">OFFSET(Feuil1!$A$1,0,COLUMN()+ROW()*8-9)</f>
        <v>2</v>
      </c>
      <c r="B1020">
        <f ca="1">OFFSET(Feuil1!$A$1,0,COLUMN()+ROW()*8-9)</f>
        <v>4</v>
      </c>
      <c r="C1020">
        <f ca="1">OFFSET(Feuil1!$A$1,0,COLUMN()+ROW()*8-9)</f>
        <v>5</v>
      </c>
      <c r="D1020">
        <f ca="1">OFFSET(Feuil1!$A$1,0,COLUMN()+ROW()*8-9)</f>
        <v>6</v>
      </c>
      <c r="E1020">
        <f ca="1">OFFSET(Feuil1!$A$1,0,COLUMN()+ROW()*8-9)</f>
        <v>10</v>
      </c>
      <c r="F1020">
        <f ca="1">OFFSET(Feuil1!$A$1,0,COLUMN()+ROW()*8-9)</f>
        <v>13</v>
      </c>
      <c r="G1020">
        <f ca="1">OFFSET(Feuil1!$A$1,0,COLUMN()+ROW()*8-9)</f>
        <v>0</v>
      </c>
      <c r="H1020">
        <f ca="1">OFFSET(Feuil1!$A$1,0,COLUMN()+ROW()*8-9)</f>
        <v>0</v>
      </c>
    </row>
    <row r="1021" spans="1:8" x14ac:dyDescent="0.35">
      <c r="A1021">
        <f ca="1">OFFSET(Feuil1!$A$1,0,COLUMN()+ROW()*8-9)</f>
        <v>2</v>
      </c>
      <c r="B1021">
        <f ca="1">OFFSET(Feuil1!$A$1,0,COLUMN()+ROW()*8-9)</f>
        <v>4</v>
      </c>
      <c r="C1021">
        <f ca="1">OFFSET(Feuil1!$A$1,0,COLUMN()+ROW()*8-9)</f>
        <v>5</v>
      </c>
      <c r="D1021">
        <f ca="1">OFFSET(Feuil1!$A$1,0,COLUMN()+ROW()*8-9)</f>
        <v>6</v>
      </c>
      <c r="E1021">
        <f ca="1">OFFSET(Feuil1!$A$1,0,COLUMN()+ROW()*8-9)</f>
        <v>11</v>
      </c>
      <c r="F1021">
        <f ca="1">OFFSET(Feuil1!$A$1,0,COLUMN()+ROW()*8-9)</f>
        <v>12</v>
      </c>
      <c r="G1021">
        <f ca="1">OFFSET(Feuil1!$A$1,0,COLUMN()+ROW()*8-9)</f>
        <v>2753.9</v>
      </c>
      <c r="H1021">
        <f ca="1">OFFSET(Feuil1!$A$1,0,COLUMN()+ROW()*8-9)</f>
        <v>1</v>
      </c>
    </row>
    <row r="1022" spans="1:8" x14ac:dyDescent="0.35">
      <c r="A1022">
        <f ca="1">OFFSET(Feuil1!$A$1,0,COLUMN()+ROW()*8-9)</f>
        <v>2</v>
      </c>
      <c r="B1022">
        <f ca="1">OFFSET(Feuil1!$A$1,0,COLUMN()+ROW()*8-9)</f>
        <v>4</v>
      </c>
      <c r="C1022">
        <f ca="1">OFFSET(Feuil1!$A$1,0,COLUMN()+ROW()*8-9)</f>
        <v>5</v>
      </c>
      <c r="D1022">
        <f ca="1">OFFSET(Feuil1!$A$1,0,COLUMN()+ROW()*8-9)</f>
        <v>6</v>
      </c>
      <c r="E1022">
        <f ca="1">OFFSET(Feuil1!$A$1,0,COLUMN()+ROW()*8-9)</f>
        <v>11</v>
      </c>
      <c r="F1022">
        <f ca="1">OFFSET(Feuil1!$A$1,0,COLUMN()+ROW()*8-9)</f>
        <v>13</v>
      </c>
      <c r="G1022">
        <f ca="1">OFFSET(Feuil1!$A$1,0,COLUMN()+ROW()*8-9)</f>
        <v>0</v>
      </c>
      <c r="H1022">
        <f ca="1">OFFSET(Feuil1!$A$1,0,COLUMN()+ROW()*8-9)</f>
        <v>0</v>
      </c>
    </row>
    <row r="1023" spans="1:8" x14ac:dyDescent="0.35">
      <c r="A1023">
        <f ca="1">OFFSET(Feuil1!$A$1,0,COLUMN()+ROW()*8-9)</f>
        <v>2</v>
      </c>
      <c r="B1023">
        <f ca="1">OFFSET(Feuil1!$A$1,0,COLUMN()+ROW()*8-9)</f>
        <v>4</v>
      </c>
      <c r="C1023">
        <f ca="1">OFFSET(Feuil1!$A$1,0,COLUMN()+ROW()*8-9)</f>
        <v>5</v>
      </c>
      <c r="D1023">
        <f ca="1">OFFSET(Feuil1!$A$1,0,COLUMN()+ROW()*8-9)</f>
        <v>6</v>
      </c>
      <c r="E1023">
        <f ca="1">OFFSET(Feuil1!$A$1,0,COLUMN()+ROW()*8-9)</f>
        <v>12</v>
      </c>
      <c r="F1023">
        <f ca="1">OFFSET(Feuil1!$A$1,0,COLUMN()+ROW()*8-9)</f>
        <v>13</v>
      </c>
      <c r="G1023">
        <f ca="1">OFFSET(Feuil1!$A$1,0,COLUMN()+ROW()*8-9)</f>
        <v>0</v>
      </c>
      <c r="H1023">
        <f ca="1">OFFSET(Feuil1!$A$1,0,COLUMN()+ROW()*8-9)</f>
        <v>0</v>
      </c>
    </row>
    <row r="1024" spans="1:8" x14ac:dyDescent="0.35">
      <c r="A1024">
        <f ca="1">OFFSET(Feuil1!$A$1,0,COLUMN()+ROW()*8-9)</f>
        <v>2</v>
      </c>
      <c r="B1024">
        <f ca="1">OFFSET(Feuil1!$A$1,0,COLUMN()+ROW()*8-9)</f>
        <v>4</v>
      </c>
      <c r="C1024">
        <f ca="1">OFFSET(Feuil1!$A$1,0,COLUMN()+ROW()*8-9)</f>
        <v>5</v>
      </c>
      <c r="D1024">
        <f ca="1">OFFSET(Feuil1!$A$1,0,COLUMN()+ROW()*8-9)</f>
        <v>7</v>
      </c>
      <c r="E1024">
        <f ca="1">OFFSET(Feuil1!$A$1,0,COLUMN()+ROW()*8-9)</f>
        <v>8</v>
      </c>
      <c r="F1024">
        <f ca="1">OFFSET(Feuil1!$A$1,0,COLUMN()+ROW()*8-9)</f>
        <v>9</v>
      </c>
      <c r="G1024">
        <f ca="1">OFFSET(Feuil1!$A$1,0,COLUMN()+ROW()*8-9)</f>
        <v>186.4</v>
      </c>
      <c r="H1024">
        <f ca="1">OFFSET(Feuil1!$A$1,0,COLUMN()+ROW()*8-9)</f>
        <v>1</v>
      </c>
    </row>
    <row r="1025" spans="1:8" x14ac:dyDescent="0.35">
      <c r="A1025">
        <f ca="1">OFFSET(Feuil1!$A$1,0,COLUMN()+ROW()*8-9)</f>
        <v>2</v>
      </c>
      <c r="B1025">
        <f ca="1">OFFSET(Feuil1!$A$1,0,COLUMN()+ROW()*8-9)</f>
        <v>4</v>
      </c>
      <c r="C1025">
        <f ca="1">OFFSET(Feuil1!$A$1,0,COLUMN()+ROW()*8-9)</f>
        <v>5</v>
      </c>
      <c r="D1025">
        <f ca="1">OFFSET(Feuil1!$A$1,0,COLUMN()+ROW()*8-9)</f>
        <v>7</v>
      </c>
      <c r="E1025">
        <f ca="1">OFFSET(Feuil1!$A$1,0,COLUMN()+ROW()*8-9)</f>
        <v>8</v>
      </c>
      <c r="F1025">
        <f ca="1">OFFSET(Feuil1!$A$1,0,COLUMN()+ROW()*8-9)</f>
        <v>10</v>
      </c>
      <c r="G1025">
        <f ca="1">OFFSET(Feuil1!$A$1,0,COLUMN()+ROW()*8-9)</f>
        <v>186.4</v>
      </c>
      <c r="H1025">
        <f ca="1">OFFSET(Feuil1!$A$1,0,COLUMN()+ROW()*8-9)</f>
        <v>1</v>
      </c>
    </row>
    <row r="1026" spans="1:8" x14ac:dyDescent="0.35">
      <c r="A1026">
        <f ca="1">OFFSET(Feuil1!$A$1,0,COLUMN()+ROW()*8-9)</f>
        <v>2</v>
      </c>
      <c r="B1026">
        <f ca="1">OFFSET(Feuil1!$A$1,0,COLUMN()+ROW()*8-9)</f>
        <v>4</v>
      </c>
      <c r="C1026">
        <f ca="1">OFFSET(Feuil1!$A$1,0,COLUMN()+ROW()*8-9)</f>
        <v>5</v>
      </c>
      <c r="D1026">
        <f ca="1">OFFSET(Feuil1!$A$1,0,COLUMN()+ROW()*8-9)</f>
        <v>7</v>
      </c>
      <c r="E1026">
        <f ca="1">OFFSET(Feuil1!$A$1,0,COLUMN()+ROW()*8-9)</f>
        <v>8</v>
      </c>
      <c r="F1026">
        <f ca="1">OFFSET(Feuil1!$A$1,0,COLUMN()+ROW()*8-9)</f>
        <v>11</v>
      </c>
      <c r="G1026">
        <f ca="1">OFFSET(Feuil1!$A$1,0,COLUMN()+ROW()*8-9)</f>
        <v>1699.7</v>
      </c>
      <c r="H1026">
        <f ca="1">OFFSET(Feuil1!$A$1,0,COLUMN()+ROW()*8-9)</f>
        <v>2</v>
      </c>
    </row>
    <row r="1027" spans="1:8" x14ac:dyDescent="0.35">
      <c r="A1027">
        <f ca="1">OFFSET(Feuil1!$A$1,0,COLUMN()+ROW()*8-9)</f>
        <v>2</v>
      </c>
      <c r="B1027">
        <f ca="1">OFFSET(Feuil1!$A$1,0,COLUMN()+ROW()*8-9)</f>
        <v>4</v>
      </c>
      <c r="C1027">
        <f ca="1">OFFSET(Feuil1!$A$1,0,COLUMN()+ROW()*8-9)</f>
        <v>5</v>
      </c>
      <c r="D1027">
        <f ca="1">OFFSET(Feuil1!$A$1,0,COLUMN()+ROW()*8-9)</f>
        <v>7</v>
      </c>
      <c r="E1027">
        <f ca="1">OFFSET(Feuil1!$A$1,0,COLUMN()+ROW()*8-9)</f>
        <v>8</v>
      </c>
      <c r="F1027">
        <f ca="1">OFFSET(Feuil1!$A$1,0,COLUMN()+ROW()*8-9)</f>
        <v>12</v>
      </c>
      <c r="G1027">
        <f ca="1">OFFSET(Feuil1!$A$1,0,COLUMN()+ROW()*8-9)</f>
        <v>186.4</v>
      </c>
      <c r="H1027">
        <f ca="1">OFFSET(Feuil1!$A$1,0,COLUMN()+ROW()*8-9)</f>
        <v>1</v>
      </c>
    </row>
    <row r="1028" spans="1:8" x14ac:dyDescent="0.35">
      <c r="A1028">
        <f ca="1">OFFSET(Feuil1!$A$1,0,COLUMN()+ROW()*8-9)</f>
        <v>2</v>
      </c>
      <c r="B1028">
        <f ca="1">OFFSET(Feuil1!$A$1,0,COLUMN()+ROW()*8-9)</f>
        <v>4</v>
      </c>
      <c r="C1028">
        <f ca="1">OFFSET(Feuil1!$A$1,0,COLUMN()+ROW()*8-9)</f>
        <v>5</v>
      </c>
      <c r="D1028">
        <f ca="1">OFFSET(Feuil1!$A$1,0,COLUMN()+ROW()*8-9)</f>
        <v>7</v>
      </c>
      <c r="E1028">
        <f ca="1">OFFSET(Feuil1!$A$1,0,COLUMN()+ROW()*8-9)</f>
        <v>8</v>
      </c>
      <c r="F1028">
        <f ca="1">OFFSET(Feuil1!$A$1,0,COLUMN()+ROW()*8-9)</f>
        <v>13</v>
      </c>
      <c r="G1028">
        <f ca="1">OFFSET(Feuil1!$A$1,0,COLUMN()+ROW()*8-9)</f>
        <v>447.70000000000005</v>
      </c>
      <c r="H1028">
        <f ca="1">OFFSET(Feuil1!$A$1,0,COLUMN()+ROW()*8-9)</f>
        <v>2</v>
      </c>
    </row>
    <row r="1029" spans="1:8" x14ac:dyDescent="0.35">
      <c r="A1029">
        <f ca="1">OFFSET(Feuil1!$A$1,0,COLUMN()+ROW()*8-9)</f>
        <v>2</v>
      </c>
      <c r="B1029">
        <f ca="1">OFFSET(Feuil1!$A$1,0,COLUMN()+ROW()*8-9)</f>
        <v>4</v>
      </c>
      <c r="C1029">
        <f ca="1">OFFSET(Feuil1!$A$1,0,COLUMN()+ROW()*8-9)</f>
        <v>5</v>
      </c>
      <c r="D1029">
        <f ca="1">OFFSET(Feuil1!$A$1,0,COLUMN()+ROW()*8-9)</f>
        <v>7</v>
      </c>
      <c r="E1029">
        <f ca="1">OFFSET(Feuil1!$A$1,0,COLUMN()+ROW()*8-9)</f>
        <v>9</v>
      </c>
      <c r="F1029">
        <f ca="1">OFFSET(Feuil1!$A$1,0,COLUMN()+ROW()*8-9)</f>
        <v>10</v>
      </c>
      <c r="G1029">
        <f ca="1">OFFSET(Feuil1!$A$1,0,COLUMN()+ROW()*8-9)</f>
        <v>0</v>
      </c>
      <c r="H1029">
        <f ca="1">OFFSET(Feuil1!$A$1,0,COLUMN()+ROW()*8-9)</f>
        <v>0</v>
      </c>
    </row>
    <row r="1030" spans="1:8" x14ac:dyDescent="0.35">
      <c r="A1030">
        <f ca="1">OFFSET(Feuil1!$A$1,0,COLUMN()+ROW()*8-9)</f>
        <v>2</v>
      </c>
      <c r="B1030">
        <f ca="1">OFFSET(Feuil1!$A$1,0,COLUMN()+ROW()*8-9)</f>
        <v>4</v>
      </c>
      <c r="C1030">
        <f ca="1">OFFSET(Feuil1!$A$1,0,COLUMN()+ROW()*8-9)</f>
        <v>5</v>
      </c>
      <c r="D1030">
        <f ca="1">OFFSET(Feuil1!$A$1,0,COLUMN()+ROW()*8-9)</f>
        <v>7</v>
      </c>
      <c r="E1030">
        <f ca="1">OFFSET(Feuil1!$A$1,0,COLUMN()+ROW()*8-9)</f>
        <v>9</v>
      </c>
      <c r="F1030">
        <f ca="1">OFFSET(Feuil1!$A$1,0,COLUMN()+ROW()*8-9)</f>
        <v>11</v>
      </c>
      <c r="G1030">
        <f ca="1">OFFSET(Feuil1!$A$1,0,COLUMN()+ROW()*8-9)</f>
        <v>841.5</v>
      </c>
      <c r="H1030">
        <f ca="1">OFFSET(Feuil1!$A$1,0,COLUMN()+ROW()*8-9)</f>
        <v>1</v>
      </c>
    </row>
    <row r="1031" spans="1:8" x14ac:dyDescent="0.35">
      <c r="A1031">
        <f ca="1">OFFSET(Feuil1!$A$1,0,COLUMN()+ROW()*8-9)</f>
        <v>2</v>
      </c>
      <c r="B1031">
        <f ca="1">OFFSET(Feuil1!$A$1,0,COLUMN()+ROW()*8-9)</f>
        <v>4</v>
      </c>
      <c r="C1031">
        <f ca="1">OFFSET(Feuil1!$A$1,0,COLUMN()+ROW()*8-9)</f>
        <v>5</v>
      </c>
      <c r="D1031">
        <f ca="1">OFFSET(Feuil1!$A$1,0,COLUMN()+ROW()*8-9)</f>
        <v>7</v>
      </c>
      <c r="E1031">
        <f ca="1">OFFSET(Feuil1!$A$1,0,COLUMN()+ROW()*8-9)</f>
        <v>9</v>
      </c>
      <c r="F1031">
        <f ca="1">OFFSET(Feuil1!$A$1,0,COLUMN()+ROW()*8-9)</f>
        <v>12</v>
      </c>
      <c r="G1031">
        <f ca="1">OFFSET(Feuil1!$A$1,0,COLUMN()+ROW()*8-9)</f>
        <v>0</v>
      </c>
      <c r="H1031">
        <f ca="1">OFFSET(Feuil1!$A$1,0,COLUMN()+ROW()*8-9)</f>
        <v>0</v>
      </c>
    </row>
    <row r="1032" spans="1:8" x14ac:dyDescent="0.35">
      <c r="A1032">
        <f ca="1">OFFSET(Feuil1!$A$1,0,COLUMN()+ROW()*8-9)</f>
        <v>2</v>
      </c>
      <c r="B1032">
        <f ca="1">OFFSET(Feuil1!$A$1,0,COLUMN()+ROW()*8-9)</f>
        <v>4</v>
      </c>
      <c r="C1032">
        <f ca="1">OFFSET(Feuil1!$A$1,0,COLUMN()+ROW()*8-9)</f>
        <v>5</v>
      </c>
      <c r="D1032">
        <f ca="1">OFFSET(Feuil1!$A$1,0,COLUMN()+ROW()*8-9)</f>
        <v>7</v>
      </c>
      <c r="E1032">
        <f ca="1">OFFSET(Feuil1!$A$1,0,COLUMN()+ROW()*8-9)</f>
        <v>9</v>
      </c>
      <c r="F1032">
        <f ca="1">OFFSET(Feuil1!$A$1,0,COLUMN()+ROW()*8-9)</f>
        <v>13</v>
      </c>
      <c r="G1032">
        <f ca="1">OFFSET(Feuil1!$A$1,0,COLUMN()+ROW()*8-9)</f>
        <v>261.3</v>
      </c>
      <c r="H1032">
        <f ca="1">OFFSET(Feuil1!$A$1,0,COLUMN()+ROW()*8-9)</f>
        <v>1</v>
      </c>
    </row>
    <row r="1033" spans="1:8" x14ac:dyDescent="0.35">
      <c r="A1033">
        <f ca="1">OFFSET(Feuil1!$A$1,0,COLUMN()+ROW()*8-9)</f>
        <v>2</v>
      </c>
      <c r="B1033">
        <f ca="1">OFFSET(Feuil1!$A$1,0,COLUMN()+ROW()*8-9)</f>
        <v>4</v>
      </c>
      <c r="C1033">
        <f ca="1">OFFSET(Feuil1!$A$1,0,COLUMN()+ROW()*8-9)</f>
        <v>5</v>
      </c>
      <c r="D1033">
        <f ca="1">OFFSET(Feuil1!$A$1,0,COLUMN()+ROW()*8-9)</f>
        <v>7</v>
      </c>
      <c r="E1033">
        <f ca="1">OFFSET(Feuil1!$A$1,0,COLUMN()+ROW()*8-9)</f>
        <v>10</v>
      </c>
      <c r="F1033">
        <f ca="1">OFFSET(Feuil1!$A$1,0,COLUMN()+ROW()*8-9)</f>
        <v>11</v>
      </c>
      <c r="G1033">
        <f ca="1">OFFSET(Feuil1!$A$1,0,COLUMN()+ROW()*8-9)</f>
        <v>0</v>
      </c>
      <c r="H1033">
        <f ca="1">OFFSET(Feuil1!$A$1,0,COLUMN()+ROW()*8-9)</f>
        <v>0</v>
      </c>
    </row>
    <row r="1034" spans="1:8" x14ac:dyDescent="0.35">
      <c r="A1034">
        <f ca="1">OFFSET(Feuil1!$A$1,0,COLUMN()+ROW()*8-9)</f>
        <v>2</v>
      </c>
      <c r="B1034">
        <f ca="1">OFFSET(Feuil1!$A$1,0,COLUMN()+ROW()*8-9)</f>
        <v>4</v>
      </c>
      <c r="C1034">
        <f ca="1">OFFSET(Feuil1!$A$1,0,COLUMN()+ROW()*8-9)</f>
        <v>5</v>
      </c>
      <c r="D1034">
        <f ca="1">OFFSET(Feuil1!$A$1,0,COLUMN()+ROW()*8-9)</f>
        <v>7</v>
      </c>
      <c r="E1034">
        <f ca="1">OFFSET(Feuil1!$A$1,0,COLUMN()+ROW()*8-9)</f>
        <v>10</v>
      </c>
      <c r="F1034">
        <f ca="1">OFFSET(Feuil1!$A$1,0,COLUMN()+ROW()*8-9)</f>
        <v>12</v>
      </c>
      <c r="G1034">
        <f ca="1">OFFSET(Feuil1!$A$1,0,COLUMN()+ROW()*8-9)</f>
        <v>0</v>
      </c>
      <c r="H1034">
        <f ca="1">OFFSET(Feuil1!$A$1,0,COLUMN()+ROW()*8-9)</f>
        <v>0</v>
      </c>
    </row>
    <row r="1035" spans="1:8" x14ac:dyDescent="0.35">
      <c r="A1035">
        <f ca="1">OFFSET(Feuil1!$A$1,0,COLUMN()+ROW()*8-9)</f>
        <v>2</v>
      </c>
      <c r="B1035">
        <f ca="1">OFFSET(Feuil1!$A$1,0,COLUMN()+ROW()*8-9)</f>
        <v>4</v>
      </c>
      <c r="C1035">
        <f ca="1">OFFSET(Feuil1!$A$1,0,COLUMN()+ROW()*8-9)</f>
        <v>5</v>
      </c>
      <c r="D1035">
        <f ca="1">OFFSET(Feuil1!$A$1,0,COLUMN()+ROW()*8-9)</f>
        <v>7</v>
      </c>
      <c r="E1035">
        <f ca="1">OFFSET(Feuil1!$A$1,0,COLUMN()+ROW()*8-9)</f>
        <v>10</v>
      </c>
      <c r="F1035">
        <f ca="1">OFFSET(Feuil1!$A$1,0,COLUMN()+ROW()*8-9)</f>
        <v>13</v>
      </c>
      <c r="G1035">
        <f ca="1">OFFSET(Feuil1!$A$1,0,COLUMN()+ROW()*8-9)</f>
        <v>261.3</v>
      </c>
      <c r="H1035">
        <f ca="1">OFFSET(Feuil1!$A$1,0,COLUMN()+ROW()*8-9)</f>
        <v>1</v>
      </c>
    </row>
    <row r="1036" spans="1:8" x14ac:dyDescent="0.35">
      <c r="A1036">
        <f ca="1">OFFSET(Feuil1!$A$1,0,COLUMN()+ROW()*8-9)</f>
        <v>2</v>
      </c>
      <c r="B1036">
        <f ca="1">OFFSET(Feuil1!$A$1,0,COLUMN()+ROW()*8-9)</f>
        <v>4</v>
      </c>
      <c r="C1036">
        <f ca="1">OFFSET(Feuil1!$A$1,0,COLUMN()+ROW()*8-9)</f>
        <v>5</v>
      </c>
      <c r="D1036">
        <f ca="1">OFFSET(Feuil1!$A$1,0,COLUMN()+ROW()*8-9)</f>
        <v>7</v>
      </c>
      <c r="E1036">
        <f ca="1">OFFSET(Feuil1!$A$1,0,COLUMN()+ROW()*8-9)</f>
        <v>11</v>
      </c>
      <c r="F1036">
        <f ca="1">OFFSET(Feuil1!$A$1,0,COLUMN()+ROW()*8-9)</f>
        <v>12</v>
      </c>
      <c r="G1036">
        <f ca="1">OFFSET(Feuil1!$A$1,0,COLUMN()+ROW()*8-9)</f>
        <v>0</v>
      </c>
      <c r="H1036">
        <f ca="1">OFFSET(Feuil1!$A$1,0,COLUMN()+ROW()*8-9)</f>
        <v>0</v>
      </c>
    </row>
    <row r="1037" spans="1:8" x14ac:dyDescent="0.35">
      <c r="A1037">
        <f ca="1">OFFSET(Feuil1!$A$1,0,COLUMN()+ROW()*8-9)</f>
        <v>2</v>
      </c>
      <c r="B1037">
        <f ca="1">OFFSET(Feuil1!$A$1,0,COLUMN()+ROW()*8-9)</f>
        <v>4</v>
      </c>
      <c r="C1037">
        <f ca="1">OFFSET(Feuil1!$A$1,0,COLUMN()+ROW()*8-9)</f>
        <v>5</v>
      </c>
      <c r="D1037">
        <f ca="1">OFFSET(Feuil1!$A$1,0,COLUMN()+ROW()*8-9)</f>
        <v>7</v>
      </c>
      <c r="E1037">
        <f ca="1">OFFSET(Feuil1!$A$1,0,COLUMN()+ROW()*8-9)</f>
        <v>11</v>
      </c>
      <c r="F1037">
        <f ca="1">OFFSET(Feuil1!$A$1,0,COLUMN()+ROW()*8-9)</f>
        <v>13</v>
      </c>
      <c r="G1037">
        <f ca="1">OFFSET(Feuil1!$A$1,0,COLUMN()+ROW()*8-9)</f>
        <v>261.3</v>
      </c>
      <c r="H1037">
        <f ca="1">OFFSET(Feuil1!$A$1,0,COLUMN()+ROW()*8-9)</f>
        <v>1</v>
      </c>
    </row>
    <row r="1038" spans="1:8" x14ac:dyDescent="0.35">
      <c r="A1038">
        <f ca="1">OFFSET(Feuil1!$A$1,0,COLUMN()+ROW()*8-9)</f>
        <v>2</v>
      </c>
      <c r="B1038">
        <f ca="1">OFFSET(Feuil1!$A$1,0,COLUMN()+ROW()*8-9)</f>
        <v>4</v>
      </c>
      <c r="C1038">
        <f ca="1">OFFSET(Feuil1!$A$1,0,COLUMN()+ROW()*8-9)</f>
        <v>5</v>
      </c>
      <c r="D1038">
        <f ca="1">OFFSET(Feuil1!$A$1,0,COLUMN()+ROW()*8-9)</f>
        <v>7</v>
      </c>
      <c r="E1038">
        <f ca="1">OFFSET(Feuil1!$A$1,0,COLUMN()+ROW()*8-9)</f>
        <v>12</v>
      </c>
      <c r="F1038">
        <f ca="1">OFFSET(Feuil1!$A$1,0,COLUMN()+ROW()*8-9)</f>
        <v>13</v>
      </c>
      <c r="G1038">
        <f ca="1">OFFSET(Feuil1!$A$1,0,COLUMN()+ROW()*8-9)</f>
        <v>261.3</v>
      </c>
      <c r="H1038">
        <f ca="1">OFFSET(Feuil1!$A$1,0,COLUMN()+ROW()*8-9)</f>
        <v>1</v>
      </c>
    </row>
    <row r="1039" spans="1:8" x14ac:dyDescent="0.35">
      <c r="A1039">
        <f ca="1">OFFSET(Feuil1!$A$1,0,COLUMN()+ROW()*8-9)</f>
        <v>2</v>
      </c>
      <c r="B1039">
        <f ca="1">OFFSET(Feuil1!$A$1,0,COLUMN()+ROW()*8-9)</f>
        <v>4</v>
      </c>
      <c r="C1039">
        <f ca="1">OFFSET(Feuil1!$A$1,0,COLUMN()+ROW()*8-9)</f>
        <v>5</v>
      </c>
      <c r="D1039">
        <f ca="1">OFFSET(Feuil1!$A$1,0,COLUMN()+ROW()*8-9)</f>
        <v>8</v>
      </c>
      <c r="E1039">
        <f ca="1">OFFSET(Feuil1!$A$1,0,COLUMN()+ROW()*8-9)</f>
        <v>9</v>
      </c>
      <c r="F1039">
        <f ca="1">OFFSET(Feuil1!$A$1,0,COLUMN()+ROW()*8-9)</f>
        <v>10</v>
      </c>
      <c r="G1039">
        <f ca="1">OFFSET(Feuil1!$A$1,0,COLUMN()+ROW()*8-9)</f>
        <v>0</v>
      </c>
      <c r="H1039">
        <f ca="1">OFFSET(Feuil1!$A$1,0,COLUMN()+ROW()*8-9)</f>
        <v>0</v>
      </c>
    </row>
    <row r="1040" spans="1:8" x14ac:dyDescent="0.35">
      <c r="A1040">
        <f ca="1">OFFSET(Feuil1!$A$1,0,COLUMN()+ROW()*8-9)</f>
        <v>2</v>
      </c>
      <c r="B1040">
        <f ca="1">OFFSET(Feuil1!$A$1,0,COLUMN()+ROW()*8-9)</f>
        <v>4</v>
      </c>
      <c r="C1040">
        <f ca="1">OFFSET(Feuil1!$A$1,0,COLUMN()+ROW()*8-9)</f>
        <v>5</v>
      </c>
      <c r="D1040">
        <f ca="1">OFFSET(Feuil1!$A$1,0,COLUMN()+ROW()*8-9)</f>
        <v>8</v>
      </c>
      <c r="E1040">
        <f ca="1">OFFSET(Feuil1!$A$1,0,COLUMN()+ROW()*8-9)</f>
        <v>9</v>
      </c>
      <c r="F1040">
        <f ca="1">OFFSET(Feuil1!$A$1,0,COLUMN()+ROW()*8-9)</f>
        <v>11</v>
      </c>
      <c r="G1040">
        <f ca="1">OFFSET(Feuil1!$A$1,0,COLUMN()+ROW()*8-9)</f>
        <v>0</v>
      </c>
      <c r="H1040">
        <f ca="1">OFFSET(Feuil1!$A$1,0,COLUMN()+ROW()*8-9)</f>
        <v>0</v>
      </c>
    </row>
    <row r="1041" spans="1:8" x14ac:dyDescent="0.35">
      <c r="A1041">
        <f ca="1">OFFSET(Feuil1!$A$1,0,COLUMN()+ROW()*8-9)</f>
        <v>2</v>
      </c>
      <c r="B1041">
        <f ca="1">OFFSET(Feuil1!$A$1,0,COLUMN()+ROW()*8-9)</f>
        <v>4</v>
      </c>
      <c r="C1041">
        <f ca="1">OFFSET(Feuil1!$A$1,0,COLUMN()+ROW()*8-9)</f>
        <v>5</v>
      </c>
      <c r="D1041">
        <f ca="1">OFFSET(Feuil1!$A$1,0,COLUMN()+ROW()*8-9)</f>
        <v>8</v>
      </c>
      <c r="E1041">
        <f ca="1">OFFSET(Feuil1!$A$1,0,COLUMN()+ROW()*8-9)</f>
        <v>9</v>
      </c>
      <c r="F1041">
        <f ca="1">OFFSET(Feuil1!$A$1,0,COLUMN()+ROW()*8-9)</f>
        <v>12</v>
      </c>
      <c r="G1041">
        <f ca="1">OFFSET(Feuil1!$A$1,0,COLUMN()+ROW()*8-9)</f>
        <v>0</v>
      </c>
      <c r="H1041">
        <f ca="1">OFFSET(Feuil1!$A$1,0,COLUMN()+ROW()*8-9)</f>
        <v>0</v>
      </c>
    </row>
    <row r="1042" spans="1:8" x14ac:dyDescent="0.35">
      <c r="A1042">
        <f ca="1">OFFSET(Feuil1!$A$1,0,COLUMN()+ROW()*8-9)</f>
        <v>2</v>
      </c>
      <c r="B1042">
        <f ca="1">OFFSET(Feuil1!$A$1,0,COLUMN()+ROW()*8-9)</f>
        <v>4</v>
      </c>
      <c r="C1042">
        <f ca="1">OFFSET(Feuil1!$A$1,0,COLUMN()+ROW()*8-9)</f>
        <v>5</v>
      </c>
      <c r="D1042">
        <f ca="1">OFFSET(Feuil1!$A$1,0,COLUMN()+ROW()*8-9)</f>
        <v>8</v>
      </c>
      <c r="E1042">
        <f ca="1">OFFSET(Feuil1!$A$1,0,COLUMN()+ROW()*8-9)</f>
        <v>9</v>
      </c>
      <c r="F1042">
        <f ca="1">OFFSET(Feuil1!$A$1,0,COLUMN()+ROW()*8-9)</f>
        <v>13</v>
      </c>
      <c r="G1042">
        <f ca="1">OFFSET(Feuil1!$A$1,0,COLUMN()+ROW()*8-9)</f>
        <v>0</v>
      </c>
      <c r="H1042">
        <f ca="1">OFFSET(Feuil1!$A$1,0,COLUMN()+ROW()*8-9)</f>
        <v>0</v>
      </c>
    </row>
    <row r="1043" spans="1:8" x14ac:dyDescent="0.35">
      <c r="A1043">
        <f ca="1">OFFSET(Feuil1!$A$1,0,COLUMN()+ROW()*8-9)</f>
        <v>2</v>
      </c>
      <c r="B1043">
        <f ca="1">OFFSET(Feuil1!$A$1,0,COLUMN()+ROW()*8-9)</f>
        <v>4</v>
      </c>
      <c r="C1043">
        <f ca="1">OFFSET(Feuil1!$A$1,0,COLUMN()+ROW()*8-9)</f>
        <v>5</v>
      </c>
      <c r="D1043">
        <f ca="1">OFFSET(Feuil1!$A$1,0,COLUMN()+ROW()*8-9)</f>
        <v>8</v>
      </c>
      <c r="E1043">
        <f ca="1">OFFSET(Feuil1!$A$1,0,COLUMN()+ROW()*8-9)</f>
        <v>10</v>
      </c>
      <c r="F1043">
        <f ca="1">OFFSET(Feuil1!$A$1,0,COLUMN()+ROW()*8-9)</f>
        <v>11</v>
      </c>
      <c r="G1043">
        <f ca="1">OFFSET(Feuil1!$A$1,0,COLUMN()+ROW()*8-9)</f>
        <v>0</v>
      </c>
      <c r="H1043">
        <f ca="1">OFFSET(Feuil1!$A$1,0,COLUMN()+ROW()*8-9)</f>
        <v>0</v>
      </c>
    </row>
    <row r="1044" spans="1:8" x14ac:dyDescent="0.35">
      <c r="A1044">
        <f ca="1">OFFSET(Feuil1!$A$1,0,COLUMN()+ROW()*8-9)</f>
        <v>2</v>
      </c>
      <c r="B1044">
        <f ca="1">OFFSET(Feuil1!$A$1,0,COLUMN()+ROW()*8-9)</f>
        <v>4</v>
      </c>
      <c r="C1044">
        <f ca="1">OFFSET(Feuil1!$A$1,0,COLUMN()+ROW()*8-9)</f>
        <v>5</v>
      </c>
      <c r="D1044">
        <f ca="1">OFFSET(Feuil1!$A$1,0,COLUMN()+ROW()*8-9)</f>
        <v>8</v>
      </c>
      <c r="E1044">
        <f ca="1">OFFSET(Feuil1!$A$1,0,COLUMN()+ROW()*8-9)</f>
        <v>10</v>
      </c>
      <c r="F1044">
        <f ca="1">OFFSET(Feuil1!$A$1,0,COLUMN()+ROW()*8-9)</f>
        <v>12</v>
      </c>
      <c r="G1044">
        <f ca="1">OFFSET(Feuil1!$A$1,0,COLUMN()+ROW()*8-9)</f>
        <v>0</v>
      </c>
      <c r="H1044">
        <f ca="1">OFFSET(Feuil1!$A$1,0,COLUMN()+ROW()*8-9)</f>
        <v>0</v>
      </c>
    </row>
    <row r="1045" spans="1:8" x14ac:dyDescent="0.35">
      <c r="A1045">
        <f ca="1">OFFSET(Feuil1!$A$1,0,COLUMN()+ROW()*8-9)</f>
        <v>2</v>
      </c>
      <c r="B1045">
        <f ca="1">OFFSET(Feuil1!$A$1,0,COLUMN()+ROW()*8-9)</f>
        <v>4</v>
      </c>
      <c r="C1045">
        <f ca="1">OFFSET(Feuil1!$A$1,0,COLUMN()+ROW()*8-9)</f>
        <v>5</v>
      </c>
      <c r="D1045">
        <f ca="1">OFFSET(Feuil1!$A$1,0,COLUMN()+ROW()*8-9)</f>
        <v>8</v>
      </c>
      <c r="E1045">
        <f ca="1">OFFSET(Feuil1!$A$1,0,COLUMN()+ROW()*8-9)</f>
        <v>10</v>
      </c>
      <c r="F1045">
        <f ca="1">OFFSET(Feuil1!$A$1,0,COLUMN()+ROW()*8-9)</f>
        <v>13</v>
      </c>
      <c r="G1045">
        <f ca="1">OFFSET(Feuil1!$A$1,0,COLUMN()+ROW()*8-9)</f>
        <v>0</v>
      </c>
      <c r="H1045">
        <f ca="1">OFFSET(Feuil1!$A$1,0,COLUMN()+ROW()*8-9)</f>
        <v>0</v>
      </c>
    </row>
    <row r="1046" spans="1:8" x14ac:dyDescent="0.35">
      <c r="A1046">
        <f ca="1">OFFSET(Feuil1!$A$1,0,COLUMN()+ROW()*8-9)</f>
        <v>2</v>
      </c>
      <c r="B1046">
        <f ca="1">OFFSET(Feuil1!$A$1,0,COLUMN()+ROW()*8-9)</f>
        <v>4</v>
      </c>
      <c r="C1046">
        <f ca="1">OFFSET(Feuil1!$A$1,0,COLUMN()+ROW()*8-9)</f>
        <v>5</v>
      </c>
      <c r="D1046">
        <f ca="1">OFFSET(Feuil1!$A$1,0,COLUMN()+ROW()*8-9)</f>
        <v>8</v>
      </c>
      <c r="E1046">
        <f ca="1">OFFSET(Feuil1!$A$1,0,COLUMN()+ROW()*8-9)</f>
        <v>11</v>
      </c>
      <c r="F1046">
        <f ca="1">OFFSET(Feuil1!$A$1,0,COLUMN()+ROW()*8-9)</f>
        <v>12</v>
      </c>
      <c r="G1046">
        <f ca="1">OFFSET(Feuil1!$A$1,0,COLUMN()+ROW()*8-9)</f>
        <v>0</v>
      </c>
      <c r="H1046">
        <f ca="1">OFFSET(Feuil1!$A$1,0,COLUMN()+ROW()*8-9)</f>
        <v>0</v>
      </c>
    </row>
    <row r="1047" spans="1:8" x14ac:dyDescent="0.35">
      <c r="A1047">
        <f ca="1">OFFSET(Feuil1!$A$1,0,COLUMN()+ROW()*8-9)</f>
        <v>2</v>
      </c>
      <c r="B1047">
        <f ca="1">OFFSET(Feuil1!$A$1,0,COLUMN()+ROW()*8-9)</f>
        <v>4</v>
      </c>
      <c r="C1047">
        <f ca="1">OFFSET(Feuil1!$A$1,0,COLUMN()+ROW()*8-9)</f>
        <v>5</v>
      </c>
      <c r="D1047">
        <f ca="1">OFFSET(Feuil1!$A$1,0,COLUMN()+ROW()*8-9)</f>
        <v>8</v>
      </c>
      <c r="E1047">
        <f ca="1">OFFSET(Feuil1!$A$1,0,COLUMN()+ROW()*8-9)</f>
        <v>11</v>
      </c>
      <c r="F1047">
        <f ca="1">OFFSET(Feuil1!$A$1,0,COLUMN()+ROW()*8-9)</f>
        <v>13</v>
      </c>
      <c r="G1047">
        <f ca="1">OFFSET(Feuil1!$A$1,0,COLUMN()+ROW()*8-9)</f>
        <v>0</v>
      </c>
      <c r="H1047">
        <f ca="1">OFFSET(Feuil1!$A$1,0,COLUMN()+ROW()*8-9)</f>
        <v>0</v>
      </c>
    </row>
    <row r="1048" spans="1:8" x14ac:dyDescent="0.35">
      <c r="A1048">
        <f ca="1">OFFSET(Feuil1!$A$1,0,COLUMN()+ROW()*8-9)</f>
        <v>2</v>
      </c>
      <c r="B1048">
        <f ca="1">OFFSET(Feuil1!$A$1,0,COLUMN()+ROW()*8-9)</f>
        <v>4</v>
      </c>
      <c r="C1048">
        <f ca="1">OFFSET(Feuil1!$A$1,0,COLUMN()+ROW()*8-9)</f>
        <v>5</v>
      </c>
      <c r="D1048">
        <f ca="1">OFFSET(Feuil1!$A$1,0,COLUMN()+ROW()*8-9)</f>
        <v>8</v>
      </c>
      <c r="E1048">
        <f ca="1">OFFSET(Feuil1!$A$1,0,COLUMN()+ROW()*8-9)</f>
        <v>12</v>
      </c>
      <c r="F1048">
        <f ca="1">OFFSET(Feuil1!$A$1,0,COLUMN()+ROW()*8-9)</f>
        <v>13</v>
      </c>
      <c r="G1048">
        <f ca="1">OFFSET(Feuil1!$A$1,0,COLUMN()+ROW()*8-9)</f>
        <v>0</v>
      </c>
      <c r="H1048">
        <f ca="1">OFFSET(Feuil1!$A$1,0,COLUMN()+ROW()*8-9)</f>
        <v>0</v>
      </c>
    </row>
    <row r="1049" spans="1:8" x14ac:dyDescent="0.35">
      <c r="A1049">
        <f ca="1">OFFSET(Feuil1!$A$1,0,COLUMN()+ROW()*8-9)</f>
        <v>2</v>
      </c>
      <c r="B1049">
        <f ca="1">OFFSET(Feuil1!$A$1,0,COLUMN()+ROW()*8-9)</f>
        <v>4</v>
      </c>
      <c r="C1049">
        <f ca="1">OFFSET(Feuil1!$A$1,0,COLUMN()+ROW()*8-9)</f>
        <v>5</v>
      </c>
      <c r="D1049">
        <f ca="1">OFFSET(Feuil1!$A$1,0,COLUMN()+ROW()*8-9)</f>
        <v>9</v>
      </c>
      <c r="E1049">
        <f ca="1">OFFSET(Feuil1!$A$1,0,COLUMN()+ROW()*8-9)</f>
        <v>10</v>
      </c>
      <c r="F1049">
        <f ca="1">OFFSET(Feuil1!$A$1,0,COLUMN()+ROW()*8-9)</f>
        <v>11</v>
      </c>
      <c r="G1049">
        <f ca="1">OFFSET(Feuil1!$A$1,0,COLUMN()+ROW()*8-9)</f>
        <v>0</v>
      </c>
      <c r="H1049">
        <f ca="1">OFFSET(Feuil1!$A$1,0,COLUMN()+ROW()*8-9)</f>
        <v>0</v>
      </c>
    </row>
    <row r="1050" spans="1:8" x14ac:dyDescent="0.35">
      <c r="A1050">
        <f ca="1">OFFSET(Feuil1!$A$1,0,COLUMN()+ROW()*8-9)</f>
        <v>2</v>
      </c>
      <c r="B1050">
        <f ca="1">OFFSET(Feuil1!$A$1,0,COLUMN()+ROW()*8-9)</f>
        <v>4</v>
      </c>
      <c r="C1050">
        <f ca="1">OFFSET(Feuil1!$A$1,0,COLUMN()+ROW()*8-9)</f>
        <v>5</v>
      </c>
      <c r="D1050">
        <f ca="1">OFFSET(Feuil1!$A$1,0,COLUMN()+ROW()*8-9)</f>
        <v>9</v>
      </c>
      <c r="E1050">
        <f ca="1">OFFSET(Feuil1!$A$1,0,COLUMN()+ROW()*8-9)</f>
        <v>10</v>
      </c>
      <c r="F1050">
        <f ca="1">OFFSET(Feuil1!$A$1,0,COLUMN()+ROW()*8-9)</f>
        <v>12</v>
      </c>
      <c r="G1050">
        <f ca="1">OFFSET(Feuil1!$A$1,0,COLUMN()+ROW()*8-9)</f>
        <v>0</v>
      </c>
      <c r="H1050">
        <f ca="1">OFFSET(Feuil1!$A$1,0,COLUMN()+ROW()*8-9)</f>
        <v>0</v>
      </c>
    </row>
    <row r="1051" spans="1:8" x14ac:dyDescent="0.35">
      <c r="A1051">
        <f ca="1">OFFSET(Feuil1!$A$1,0,COLUMN()+ROW()*8-9)</f>
        <v>2</v>
      </c>
      <c r="B1051">
        <f ca="1">OFFSET(Feuil1!$A$1,0,COLUMN()+ROW()*8-9)</f>
        <v>4</v>
      </c>
      <c r="C1051">
        <f ca="1">OFFSET(Feuil1!$A$1,0,COLUMN()+ROW()*8-9)</f>
        <v>5</v>
      </c>
      <c r="D1051">
        <f ca="1">OFFSET(Feuil1!$A$1,0,COLUMN()+ROW()*8-9)</f>
        <v>9</v>
      </c>
      <c r="E1051">
        <f ca="1">OFFSET(Feuil1!$A$1,0,COLUMN()+ROW()*8-9)</f>
        <v>10</v>
      </c>
      <c r="F1051">
        <f ca="1">OFFSET(Feuil1!$A$1,0,COLUMN()+ROW()*8-9)</f>
        <v>13</v>
      </c>
      <c r="G1051">
        <f ca="1">OFFSET(Feuil1!$A$1,0,COLUMN()+ROW()*8-9)</f>
        <v>0</v>
      </c>
      <c r="H1051">
        <f ca="1">OFFSET(Feuil1!$A$1,0,COLUMN()+ROW()*8-9)</f>
        <v>0</v>
      </c>
    </row>
    <row r="1052" spans="1:8" x14ac:dyDescent="0.35">
      <c r="A1052">
        <f ca="1">OFFSET(Feuil1!$A$1,0,COLUMN()+ROW()*8-9)</f>
        <v>2</v>
      </c>
      <c r="B1052">
        <f ca="1">OFFSET(Feuil1!$A$1,0,COLUMN()+ROW()*8-9)</f>
        <v>4</v>
      </c>
      <c r="C1052">
        <f ca="1">OFFSET(Feuil1!$A$1,0,COLUMN()+ROW()*8-9)</f>
        <v>5</v>
      </c>
      <c r="D1052">
        <f ca="1">OFFSET(Feuil1!$A$1,0,COLUMN()+ROW()*8-9)</f>
        <v>9</v>
      </c>
      <c r="E1052">
        <f ca="1">OFFSET(Feuil1!$A$1,0,COLUMN()+ROW()*8-9)</f>
        <v>11</v>
      </c>
      <c r="F1052">
        <f ca="1">OFFSET(Feuil1!$A$1,0,COLUMN()+ROW()*8-9)</f>
        <v>12</v>
      </c>
      <c r="G1052">
        <f ca="1">OFFSET(Feuil1!$A$1,0,COLUMN()+ROW()*8-9)</f>
        <v>0</v>
      </c>
      <c r="H1052">
        <f ca="1">OFFSET(Feuil1!$A$1,0,COLUMN()+ROW()*8-9)</f>
        <v>0</v>
      </c>
    </row>
    <row r="1053" spans="1:8" x14ac:dyDescent="0.35">
      <c r="A1053">
        <f ca="1">OFFSET(Feuil1!$A$1,0,COLUMN()+ROW()*8-9)</f>
        <v>2</v>
      </c>
      <c r="B1053">
        <f ca="1">OFFSET(Feuil1!$A$1,0,COLUMN()+ROW()*8-9)</f>
        <v>4</v>
      </c>
      <c r="C1053">
        <f ca="1">OFFSET(Feuil1!$A$1,0,COLUMN()+ROW()*8-9)</f>
        <v>5</v>
      </c>
      <c r="D1053">
        <f ca="1">OFFSET(Feuil1!$A$1,0,COLUMN()+ROW()*8-9)</f>
        <v>9</v>
      </c>
      <c r="E1053">
        <f ca="1">OFFSET(Feuil1!$A$1,0,COLUMN()+ROW()*8-9)</f>
        <v>11</v>
      </c>
      <c r="F1053">
        <f ca="1">OFFSET(Feuil1!$A$1,0,COLUMN()+ROW()*8-9)</f>
        <v>13</v>
      </c>
      <c r="G1053">
        <f ca="1">OFFSET(Feuil1!$A$1,0,COLUMN()+ROW()*8-9)</f>
        <v>0</v>
      </c>
      <c r="H1053">
        <f ca="1">OFFSET(Feuil1!$A$1,0,COLUMN()+ROW()*8-9)</f>
        <v>0</v>
      </c>
    </row>
    <row r="1054" spans="1:8" x14ac:dyDescent="0.35">
      <c r="A1054">
        <f ca="1">OFFSET(Feuil1!$A$1,0,COLUMN()+ROW()*8-9)</f>
        <v>2</v>
      </c>
      <c r="B1054">
        <f ca="1">OFFSET(Feuil1!$A$1,0,COLUMN()+ROW()*8-9)</f>
        <v>4</v>
      </c>
      <c r="C1054">
        <f ca="1">OFFSET(Feuil1!$A$1,0,COLUMN()+ROW()*8-9)</f>
        <v>5</v>
      </c>
      <c r="D1054">
        <f ca="1">OFFSET(Feuil1!$A$1,0,COLUMN()+ROW()*8-9)</f>
        <v>9</v>
      </c>
      <c r="E1054">
        <f ca="1">OFFSET(Feuil1!$A$1,0,COLUMN()+ROW()*8-9)</f>
        <v>12</v>
      </c>
      <c r="F1054">
        <f ca="1">OFFSET(Feuil1!$A$1,0,COLUMN()+ROW()*8-9)</f>
        <v>13</v>
      </c>
      <c r="G1054">
        <f ca="1">OFFSET(Feuil1!$A$1,0,COLUMN()+ROW()*8-9)</f>
        <v>0</v>
      </c>
      <c r="H1054">
        <f ca="1">OFFSET(Feuil1!$A$1,0,COLUMN()+ROW()*8-9)</f>
        <v>0</v>
      </c>
    </row>
    <row r="1055" spans="1:8" x14ac:dyDescent="0.35">
      <c r="A1055">
        <f ca="1">OFFSET(Feuil1!$A$1,0,COLUMN()+ROW()*8-9)</f>
        <v>2</v>
      </c>
      <c r="B1055">
        <f ca="1">OFFSET(Feuil1!$A$1,0,COLUMN()+ROW()*8-9)</f>
        <v>4</v>
      </c>
      <c r="C1055">
        <f ca="1">OFFSET(Feuil1!$A$1,0,COLUMN()+ROW()*8-9)</f>
        <v>5</v>
      </c>
      <c r="D1055">
        <f ca="1">OFFSET(Feuil1!$A$1,0,COLUMN()+ROW()*8-9)</f>
        <v>10</v>
      </c>
      <c r="E1055">
        <f ca="1">OFFSET(Feuil1!$A$1,0,COLUMN()+ROW()*8-9)</f>
        <v>11</v>
      </c>
      <c r="F1055">
        <f ca="1">OFFSET(Feuil1!$A$1,0,COLUMN()+ROW()*8-9)</f>
        <v>12</v>
      </c>
      <c r="G1055">
        <f ca="1">OFFSET(Feuil1!$A$1,0,COLUMN()+ROW()*8-9)</f>
        <v>0</v>
      </c>
      <c r="H1055">
        <f ca="1">OFFSET(Feuil1!$A$1,0,COLUMN()+ROW()*8-9)</f>
        <v>0</v>
      </c>
    </row>
    <row r="1056" spans="1:8" x14ac:dyDescent="0.35">
      <c r="A1056">
        <f ca="1">OFFSET(Feuil1!$A$1,0,COLUMN()+ROW()*8-9)</f>
        <v>2</v>
      </c>
      <c r="B1056">
        <f ca="1">OFFSET(Feuil1!$A$1,0,COLUMN()+ROW()*8-9)</f>
        <v>4</v>
      </c>
      <c r="C1056">
        <f ca="1">OFFSET(Feuil1!$A$1,0,COLUMN()+ROW()*8-9)</f>
        <v>5</v>
      </c>
      <c r="D1056">
        <f ca="1">OFFSET(Feuil1!$A$1,0,COLUMN()+ROW()*8-9)</f>
        <v>10</v>
      </c>
      <c r="E1056">
        <f ca="1">OFFSET(Feuil1!$A$1,0,COLUMN()+ROW()*8-9)</f>
        <v>11</v>
      </c>
      <c r="F1056">
        <f ca="1">OFFSET(Feuil1!$A$1,0,COLUMN()+ROW()*8-9)</f>
        <v>13</v>
      </c>
      <c r="G1056">
        <f ca="1">OFFSET(Feuil1!$A$1,0,COLUMN()+ROW()*8-9)</f>
        <v>0</v>
      </c>
      <c r="H1056">
        <f ca="1">OFFSET(Feuil1!$A$1,0,COLUMN()+ROW()*8-9)</f>
        <v>0</v>
      </c>
    </row>
    <row r="1057" spans="1:8" x14ac:dyDescent="0.35">
      <c r="A1057">
        <f ca="1">OFFSET(Feuil1!$A$1,0,COLUMN()+ROW()*8-9)</f>
        <v>2</v>
      </c>
      <c r="B1057">
        <f ca="1">OFFSET(Feuil1!$A$1,0,COLUMN()+ROW()*8-9)</f>
        <v>4</v>
      </c>
      <c r="C1057">
        <f ca="1">OFFSET(Feuil1!$A$1,0,COLUMN()+ROW()*8-9)</f>
        <v>5</v>
      </c>
      <c r="D1057">
        <f ca="1">OFFSET(Feuil1!$A$1,0,COLUMN()+ROW()*8-9)</f>
        <v>10</v>
      </c>
      <c r="E1057">
        <f ca="1">OFFSET(Feuil1!$A$1,0,COLUMN()+ROW()*8-9)</f>
        <v>12</v>
      </c>
      <c r="F1057">
        <f ca="1">OFFSET(Feuil1!$A$1,0,COLUMN()+ROW()*8-9)</f>
        <v>13</v>
      </c>
      <c r="G1057">
        <f ca="1">OFFSET(Feuil1!$A$1,0,COLUMN()+ROW()*8-9)</f>
        <v>0</v>
      </c>
      <c r="H1057">
        <f ca="1">OFFSET(Feuil1!$A$1,0,COLUMN()+ROW()*8-9)</f>
        <v>0</v>
      </c>
    </row>
    <row r="1058" spans="1:8" x14ac:dyDescent="0.35">
      <c r="A1058">
        <f ca="1">OFFSET(Feuil1!$A$1,0,COLUMN()+ROW()*8-9)</f>
        <v>2</v>
      </c>
      <c r="B1058">
        <f ca="1">OFFSET(Feuil1!$A$1,0,COLUMN()+ROW()*8-9)</f>
        <v>4</v>
      </c>
      <c r="C1058">
        <f ca="1">OFFSET(Feuil1!$A$1,0,COLUMN()+ROW()*8-9)</f>
        <v>5</v>
      </c>
      <c r="D1058">
        <f ca="1">OFFSET(Feuil1!$A$1,0,COLUMN()+ROW()*8-9)</f>
        <v>11</v>
      </c>
      <c r="E1058">
        <f ca="1">OFFSET(Feuil1!$A$1,0,COLUMN()+ROW()*8-9)</f>
        <v>12</v>
      </c>
      <c r="F1058">
        <f ca="1">OFFSET(Feuil1!$A$1,0,COLUMN()+ROW()*8-9)</f>
        <v>13</v>
      </c>
      <c r="G1058">
        <f ca="1">OFFSET(Feuil1!$A$1,0,COLUMN()+ROW()*8-9)</f>
        <v>0</v>
      </c>
      <c r="H1058">
        <f ca="1">OFFSET(Feuil1!$A$1,0,COLUMN()+ROW()*8-9)</f>
        <v>0</v>
      </c>
    </row>
    <row r="1059" spans="1:8" x14ac:dyDescent="0.35">
      <c r="A1059">
        <f ca="1">OFFSET(Feuil1!$A$1,0,COLUMN()+ROW()*8-9)</f>
        <v>2</v>
      </c>
      <c r="B1059">
        <f ca="1">OFFSET(Feuil1!$A$1,0,COLUMN()+ROW()*8-9)</f>
        <v>4</v>
      </c>
      <c r="C1059">
        <f ca="1">OFFSET(Feuil1!$A$1,0,COLUMN()+ROW()*8-9)</f>
        <v>6</v>
      </c>
      <c r="D1059">
        <f ca="1">OFFSET(Feuil1!$A$1,0,COLUMN()+ROW()*8-9)</f>
        <v>7</v>
      </c>
      <c r="E1059">
        <f ca="1">OFFSET(Feuil1!$A$1,0,COLUMN()+ROW()*8-9)</f>
        <v>8</v>
      </c>
      <c r="F1059">
        <f ca="1">OFFSET(Feuil1!$A$1,0,COLUMN()+ROW()*8-9)</f>
        <v>9</v>
      </c>
      <c r="G1059">
        <f ca="1">OFFSET(Feuil1!$A$1,0,COLUMN()+ROW()*8-9)</f>
        <v>0</v>
      </c>
      <c r="H1059">
        <f ca="1">OFFSET(Feuil1!$A$1,0,COLUMN()+ROW()*8-9)</f>
        <v>0</v>
      </c>
    </row>
    <row r="1060" spans="1:8" x14ac:dyDescent="0.35">
      <c r="A1060">
        <f ca="1">OFFSET(Feuil1!$A$1,0,COLUMN()+ROW()*8-9)</f>
        <v>2</v>
      </c>
      <c r="B1060">
        <f ca="1">OFFSET(Feuil1!$A$1,0,COLUMN()+ROW()*8-9)</f>
        <v>4</v>
      </c>
      <c r="C1060">
        <f ca="1">OFFSET(Feuil1!$A$1,0,COLUMN()+ROW()*8-9)</f>
        <v>6</v>
      </c>
      <c r="D1060">
        <f ca="1">OFFSET(Feuil1!$A$1,0,COLUMN()+ROW()*8-9)</f>
        <v>7</v>
      </c>
      <c r="E1060">
        <f ca="1">OFFSET(Feuil1!$A$1,0,COLUMN()+ROW()*8-9)</f>
        <v>8</v>
      </c>
      <c r="F1060">
        <f ca="1">OFFSET(Feuil1!$A$1,0,COLUMN()+ROW()*8-9)</f>
        <v>10</v>
      </c>
      <c r="G1060">
        <f ca="1">OFFSET(Feuil1!$A$1,0,COLUMN()+ROW()*8-9)</f>
        <v>0</v>
      </c>
      <c r="H1060">
        <f ca="1">OFFSET(Feuil1!$A$1,0,COLUMN()+ROW()*8-9)</f>
        <v>0</v>
      </c>
    </row>
    <row r="1061" spans="1:8" x14ac:dyDescent="0.35">
      <c r="A1061">
        <f ca="1">OFFSET(Feuil1!$A$1,0,COLUMN()+ROW()*8-9)</f>
        <v>2</v>
      </c>
      <c r="B1061">
        <f ca="1">OFFSET(Feuil1!$A$1,0,COLUMN()+ROW()*8-9)</f>
        <v>4</v>
      </c>
      <c r="C1061">
        <f ca="1">OFFSET(Feuil1!$A$1,0,COLUMN()+ROW()*8-9)</f>
        <v>6</v>
      </c>
      <c r="D1061">
        <f ca="1">OFFSET(Feuil1!$A$1,0,COLUMN()+ROW()*8-9)</f>
        <v>7</v>
      </c>
      <c r="E1061">
        <f ca="1">OFFSET(Feuil1!$A$1,0,COLUMN()+ROW()*8-9)</f>
        <v>8</v>
      </c>
      <c r="F1061">
        <f ca="1">OFFSET(Feuil1!$A$1,0,COLUMN()+ROW()*8-9)</f>
        <v>11</v>
      </c>
      <c r="G1061">
        <f ca="1">OFFSET(Feuil1!$A$1,0,COLUMN()+ROW()*8-9)</f>
        <v>0</v>
      </c>
      <c r="H1061">
        <f ca="1">OFFSET(Feuil1!$A$1,0,COLUMN()+ROW()*8-9)</f>
        <v>0</v>
      </c>
    </row>
    <row r="1062" spans="1:8" x14ac:dyDescent="0.35">
      <c r="A1062">
        <f ca="1">OFFSET(Feuil1!$A$1,0,COLUMN()+ROW()*8-9)</f>
        <v>2</v>
      </c>
      <c r="B1062">
        <f ca="1">OFFSET(Feuil1!$A$1,0,COLUMN()+ROW()*8-9)</f>
        <v>4</v>
      </c>
      <c r="C1062">
        <f ca="1">OFFSET(Feuil1!$A$1,0,COLUMN()+ROW()*8-9)</f>
        <v>6</v>
      </c>
      <c r="D1062">
        <f ca="1">OFFSET(Feuil1!$A$1,0,COLUMN()+ROW()*8-9)</f>
        <v>7</v>
      </c>
      <c r="E1062">
        <f ca="1">OFFSET(Feuil1!$A$1,0,COLUMN()+ROW()*8-9)</f>
        <v>8</v>
      </c>
      <c r="F1062">
        <f ca="1">OFFSET(Feuil1!$A$1,0,COLUMN()+ROW()*8-9)</f>
        <v>12</v>
      </c>
      <c r="G1062">
        <f ca="1">OFFSET(Feuil1!$A$1,0,COLUMN()+ROW()*8-9)</f>
        <v>3808.8</v>
      </c>
      <c r="H1062">
        <f ca="1">OFFSET(Feuil1!$A$1,0,COLUMN()+ROW()*8-9)</f>
        <v>1</v>
      </c>
    </row>
    <row r="1063" spans="1:8" x14ac:dyDescent="0.35">
      <c r="A1063">
        <f ca="1">OFFSET(Feuil1!$A$1,0,COLUMN()+ROW()*8-9)</f>
        <v>2</v>
      </c>
      <c r="B1063">
        <f ca="1">OFFSET(Feuil1!$A$1,0,COLUMN()+ROW()*8-9)</f>
        <v>4</v>
      </c>
      <c r="C1063">
        <f ca="1">OFFSET(Feuil1!$A$1,0,COLUMN()+ROW()*8-9)</f>
        <v>6</v>
      </c>
      <c r="D1063">
        <f ca="1">OFFSET(Feuil1!$A$1,0,COLUMN()+ROW()*8-9)</f>
        <v>7</v>
      </c>
      <c r="E1063">
        <f ca="1">OFFSET(Feuil1!$A$1,0,COLUMN()+ROW()*8-9)</f>
        <v>8</v>
      </c>
      <c r="F1063">
        <f ca="1">OFFSET(Feuil1!$A$1,0,COLUMN()+ROW()*8-9)</f>
        <v>13</v>
      </c>
      <c r="G1063">
        <f ca="1">OFFSET(Feuil1!$A$1,0,COLUMN()+ROW()*8-9)</f>
        <v>0</v>
      </c>
      <c r="H1063">
        <f ca="1">OFFSET(Feuil1!$A$1,0,COLUMN()+ROW()*8-9)</f>
        <v>0</v>
      </c>
    </row>
    <row r="1064" spans="1:8" x14ac:dyDescent="0.35">
      <c r="A1064">
        <f ca="1">OFFSET(Feuil1!$A$1,0,COLUMN()+ROW()*8-9)</f>
        <v>2</v>
      </c>
      <c r="B1064">
        <f ca="1">OFFSET(Feuil1!$A$1,0,COLUMN()+ROW()*8-9)</f>
        <v>4</v>
      </c>
      <c r="C1064">
        <f ca="1">OFFSET(Feuil1!$A$1,0,COLUMN()+ROW()*8-9)</f>
        <v>6</v>
      </c>
      <c r="D1064">
        <f ca="1">OFFSET(Feuil1!$A$1,0,COLUMN()+ROW()*8-9)</f>
        <v>7</v>
      </c>
      <c r="E1064">
        <f ca="1">OFFSET(Feuil1!$A$1,0,COLUMN()+ROW()*8-9)</f>
        <v>9</v>
      </c>
      <c r="F1064">
        <f ca="1">OFFSET(Feuil1!$A$1,0,COLUMN()+ROW()*8-9)</f>
        <v>10</v>
      </c>
      <c r="G1064">
        <f ca="1">OFFSET(Feuil1!$A$1,0,COLUMN()+ROW()*8-9)</f>
        <v>0</v>
      </c>
      <c r="H1064">
        <f ca="1">OFFSET(Feuil1!$A$1,0,COLUMN()+ROW()*8-9)</f>
        <v>0</v>
      </c>
    </row>
    <row r="1065" spans="1:8" x14ac:dyDescent="0.35">
      <c r="A1065">
        <f ca="1">OFFSET(Feuil1!$A$1,0,COLUMN()+ROW()*8-9)</f>
        <v>2</v>
      </c>
      <c r="B1065">
        <f ca="1">OFFSET(Feuil1!$A$1,0,COLUMN()+ROW()*8-9)</f>
        <v>4</v>
      </c>
      <c r="C1065">
        <f ca="1">OFFSET(Feuil1!$A$1,0,COLUMN()+ROW()*8-9)</f>
        <v>6</v>
      </c>
      <c r="D1065">
        <f ca="1">OFFSET(Feuil1!$A$1,0,COLUMN()+ROW()*8-9)</f>
        <v>7</v>
      </c>
      <c r="E1065">
        <f ca="1">OFFSET(Feuil1!$A$1,0,COLUMN()+ROW()*8-9)</f>
        <v>9</v>
      </c>
      <c r="F1065">
        <f ca="1">OFFSET(Feuil1!$A$1,0,COLUMN()+ROW()*8-9)</f>
        <v>11</v>
      </c>
      <c r="G1065">
        <f ca="1">OFFSET(Feuil1!$A$1,0,COLUMN()+ROW()*8-9)</f>
        <v>841.5</v>
      </c>
      <c r="H1065">
        <f ca="1">OFFSET(Feuil1!$A$1,0,COLUMN()+ROW()*8-9)</f>
        <v>1</v>
      </c>
    </row>
    <row r="1066" spans="1:8" x14ac:dyDescent="0.35">
      <c r="A1066">
        <f ca="1">OFFSET(Feuil1!$A$1,0,COLUMN()+ROW()*8-9)</f>
        <v>2</v>
      </c>
      <c r="B1066">
        <f ca="1">OFFSET(Feuil1!$A$1,0,COLUMN()+ROW()*8-9)</f>
        <v>4</v>
      </c>
      <c r="C1066">
        <f ca="1">OFFSET(Feuil1!$A$1,0,COLUMN()+ROW()*8-9)</f>
        <v>6</v>
      </c>
      <c r="D1066">
        <f ca="1">OFFSET(Feuil1!$A$1,0,COLUMN()+ROW()*8-9)</f>
        <v>7</v>
      </c>
      <c r="E1066">
        <f ca="1">OFFSET(Feuil1!$A$1,0,COLUMN()+ROW()*8-9)</f>
        <v>9</v>
      </c>
      <c r="F1066">
        <f ca="1">OFFSET(Feuil1!$A$1,0,COLUMN()+ROW()*8-9)</f>
        <v>12</v>
      </c>
      <c r="G1066">
        <f ca="1">OFFSET(Feuil1!$A$1,0,COLUMN()+ROW()*8-9)</f>
        <v>0</v>
      </c>
      <c r="H1066">
        <f ca="1">OFFSET(Feuil1!$A$1,0,COLUMN()+ROW()*8-9)</f>
        <v>0</v>
      </c>
    </row>
    <row r="1067" spans="1:8" x14ac:dyDescent="0.35">
      <c r="A1067">
        <f ca="1">OFFSET(Feuil1!$A$1,0,COLUMN()+ROW()*8-9)</f>
        <v>2</v>
      </c>
      <c r="B1067">
        <f ca="1">OFFSET(Feuil1!$A$1,0,COLUMN()+ROW()*8-9)</f>
        <v>4</v>
      </c>
      <c r="C1067">
        <f ca="1">OFFSET(Feuil1!$A$1,0,COLUMN()+ROW()*8-9)</f>
        <v>6</v>
      </c>
      <c r="D1067">
        <f ca="1">OFFSET(Feuil1!$A$1,0,COLUMN()+ROW()*8-9)</f>
        <v>7</v>
      </c>
      <c r="E1067">
        <f ca="1">OFFSET(Feuil1!$A$1,0,COLUMN()+ROW()*8-9)</f>
        <v>9</v>
      </c>
      <c r="F1067">
        <f ca="1">OFFSET(Feuil1!$A$1,0,COLUMN()+ROW()*8-9)</f>
        <v>13</v>
      </c>
      <c r="G1067">
        <f ca="1">OFFSET(Feuil1!$A$1,0,COLUMN()+ROW()*8-9)</f>
        <v>0</v>
      </c>
      <c r="H1067">
        <f ca="1">OFFSET(Feuil1!$A$1,0,COLUMN()+ROW()*8-9)</f>
        <v>0</v>
      </c>
    </row>
    <row r="1068" spans="1:8" x14ac:dyDescent="0.35">
      <c r="A1068">
        <f ca="1">OFFSET(Feuil1!$A$1,0,COLUMN()+ROW()*8-9)</f>
        <v>2</v>
      </c>
      <c r="B1068">
        <f ca="1">OFFSET(Feuil1!$A$1,0,COLUMN()+ROW()*8-9)</f>
        <v>4</v>
      </c>
      <c r="C1068">
        <f ca="1">OFFSET(Feuil1!$A$1,0,COLUMN()+ROW()*8-9)</f>
        <v>6</v>
      </c>
      <c r="D1068">
        <f ca="1">OFFSET(Feuil1!$A$1,0,COLUMN()+ROW()*8-9)</f>
        <v>7</v>
      </c>
      <c r="E1068">
        <f ca="1">OFFSET(Feuil1!$A$1,0,COLUMN()+ROW()*8-9)</f>
        <v>10</v>
      </c>
      <c r="F1068">
        <f ca="1">OFFSET(Feuil1!$A$1,0,COLUMN()+ROW()*8-9)</f>
        <v>11</v>
      </c>
      <c r="G1068">
        <f ca="1">OFFSET(Feuil1!$A$1,0,COLUMN()+ROW()*8-9)</f>
        <v>0</v>
      </c>
      <c r="H1068">
        <f ca="1">OFFSET(Feuil1!$A$1,0,COLUMN()+ROW()*8-9)</f>
        <v>0</v>
      </c>
    </row>
    <row r="1069" spans="1:8" x14ac:dyDescent="0.35">
      <c r="A1069">
        <f ca="1">OFFSET(Feuil1!$A$1,0,COLUMN()+ROW()*8-9)</f>
        <v>2</v>
      </c>
      <c r="B1069">
        <f ca="1">OFFSET(Feuil1!$A$1,0,COLUMN()+ROW()*8-9)</f>
        <v>4</v>
      </c>
      <c r="C1069">
        <f ca="1">OFFSET(Feuil1!$A$1,0,COLUMN()+ROW()*8-9)</f>
        <v>6</v>
      </c>
      <c r="D1069">
        <f ca="1">OFFSET(Feuil1!$A$1,0,COLUMN()+ROW()*8-9)</f>
        <v>7</v>
      </c>
      <c r="E1069">
        <f ca="1">OFFSET(Feuil1!$A$1,0,COLUMN()+ROW()*8-9)</f>
        <v>10</v>
      </c>
      <c r="F1069">
        <f ca="1">OFFSET(Feuil1!$A$1,0,COLUMN()+ROW()*8-9)</f>
        <v>12</v>
      </c>
      <c r="G1069">
        <f ca="1">OFFSET(Feuil1!$A$1,0,COLUMN()+ROW()*8-9)</f>
        <v>0</v>
      </c>
      <c r="H1069">
        <f ca="1">OFFSET(Feuil1!$A$1,0,COLUMN()+ROW()*8-9)</f>
        <v>0</v>
      </c>
    </row>
    <row r="1070" spans="1:8" x14ac:dyDescent="0.35">
      <c r="A1070">
        <f ca="1">OFFSET(Feuil1!$A$1,0,COLUMN()+ROW()*8-9)</f>
        <v>2</v>
      </c>
      <c r="B1070">
        <f ca="1">OFFSET(Feuil1!$A$1,0,COLUMN()+ROW()*8-9)</f>
        <v>4</v>
      </c>
      <c r="C1070">
        <f ca="1">OFFSET(Feuil1!$A$1,0,COLUMN()+ROW()*8-9)</f>
        <v>6</v>
      </c>
      <c r="D1070">
        <f ca="1">OFFSET(Feuil1!$A$1,0,COLUMN()+ROW()*8-9)</f>
        <v>7</v>
      </c>
      <c r="E1070">
        <f ca="1">OFFSET(Feuil1!$A$1,0,COLUMN()+ROW()*8-9)</f>
        <v>10</v>
      </c>
      <c r="F1070">
        <f ca="1">OFFSET(Feuil1!$A$1,0,COLUMN()+ROW()*8-9)</f>
        <v>13</v>
      </c>
      <c r="G1070">
        <f ca="1">OFFSET(Feuil1!$A$1,0,COLUMN()+ROW()*8-9)</f>
        <v>0</v>
      </c>
      <c r="H1070">
        <f ca="1">OFFSET(Feuil1!$A$1,0,COLUMN()+ROW()*8-9)</f>
        <v>0</v>
      </c>
    </row>
    <row r="1071" spans="1:8" x14ac:dyDescent="0.35">
      <c r="A1071">
        <f ca="1">OFFSET(Feuil1!$A$1,0,COLUMN()+ROW()*8-9)</f>
        <v>2</v>
      </c>
      <c r="B1071">
        <f ca="1">OFFSET(Feuil1!$A$1,0,COLUMN()+ROW()*8-9)</f>
        <v>4</v>
      </c>
      <c r="C1071">
        <f ca="1">OFFSET(Feuil1!$A$1,0,COLUMN()+ROW()*8-9)</f>
        <v>6</v>
      </c>
      <c r="D1071">
        <f ca="1">OFFSET(Feuil1!$A$1,0,COLUMN()+ROW()*8-9)</f>
        <v>7</v>
      </c>
      <c r="E1071">
        <f ca="1">OFFSET(Feuil1!$A$1,0,COLUMN()+ROW()*8-9)</f>
        <v>11</v>
      </c>
      <c r="F1071">
        <f ca="1">OFFSET(Feuil1!$A$1,0,COLUMN()+ROW()*8-9)</f>
        <v>12</v>
      </c>
      <c r="G1071">
        <f ca="1">OFFSET(Feuil1!$A$1,0,COLUMN()+ROW()*8-9)</f>
        <v>0</v>
      </c>
      <c r="H1071">
        <f ca="1">OFFSET(Feuil1!$A$1,0,COLUMN()+ROW()*8-9)</f>
        <v>0</v>
      </c>
    </row>
    <row r="1072" spans="1:8" x14ac:dyDescent="0.35">
      <c r="A1072">
        <f ca="1">OFFSET(Feuil1!$A$1,0,COLUMN()+ROW()*8-9)</f>
        <v>2</v>
      </c>
      <c r="B1072">
        <f ca="1">OFFSET(Feuil1!$A$1,0,COLUMN()+ROW()*8-9)</f>
        <v>4</v>
      </c>
      <c r="C1072">
        <f ca="1">OFFSET(Feuil1!$A$1,0,COLUMN()+ROW()*8-9)</f>
        <v>6</v>
      </c>
      <c r="D1072">
        <f ca="1">OFFSET(Feuil1!$A$1,0,COLUMN()+ROW()*8-9)</f>
        <v>7</v>
      </c>
      <c r="E1072">
        <f ca="1">OFFSET(Feuil1!$A$1,0,COLUMN()+ROW()*8-9)</f>
        <v>11</v>
      </c>
      <c r="F1072">
        <f ca="1">OFFSET(Feuil1!$A$1,0,COLUMN()+ROW()*8-9)</f>
        <v>13</v>
      </c>
      <c r="G1072">
        <f ca="1">OFFSET(Feuil1!$A$1,0,COLUMN()+ROW()*8-9)</f>
        <v>0</v>
      </c>
      <c r="H1072">
        <f ca="1">OFFSET(Feuil1!$A$1,0,COLUMN()+ROW()*8-9)</f>
        <v>0</v>
      </c>
    </row>
    <row r="1073" spans="1:8" x14ac:dyDescent="0.35">
      <c r="A1073">
        <f ca="1">OFFSET(Feuil1!$A$1,0,COLUMN()+ROW()*8-9)</f>
        <v>2</v>
      </c>
      <c r="B1073">
        <f ca="1">OFFSET(Feuil1!$A$1,0,COLUMN()+ROW()*8-9)</f>
        <v>4</v>
      </c>
      <c r="C1073">
        <f ca="1">OFFSET(Feuil1!$A$1,0,COLUMN()+ROW()*8-9)</f>
        <v>6</v>
      </c>
      <c r="D1073">
        <f ca="1">OFFSET(Feuil1!$A$1,0,COLUMN()+ROW()*8-9)</f>
        <v>7</v>
      </c>
      <c r="E1073">
        <f ca="1">OFFSET(Feuil1!$A$1,0,COLUMN()+ROW()*8-9)</f>
        <v>12</v>
      </c>
      <c r="F1073">
        <f ca="1">OFFSET(Feuil1!$A$1,0,COLUMN()+ROW()*8-9)</f>
        <v>13</v>
      </c>
      <c r="G1073">
        <f ca="1">OFFSET(Feuil1!$A$1,0,COLUMN()+ROW()*8-9)</f>
        <v>0</v>
      </c>
      <c r="H1073">
        <f ca="1">OFFSET(Feuil1!$A$1,0,COLUMN()+ROW()*8-9)</f>
        <v>0</v>
      </c>
    </row>
    <row r="1074" spans="1:8" x14ac:dyDescent="0.35">
      <c r="A1074">
        <f ca="1">OFFSET(Feuil1!$A$1,0,COLUMN()+ROW()*8-9)</f>
        <v>2</v>
      </c>
      <c r="B1074">
        <f ca="1">OFFSET(Feuil1!$A$1,0,COLUMN()+ROW()*8-9)</f>
        <v>4</v>
      </c>
      <c r="C1074">
        <f ca="1">OFFSET(Feuil1!$A$1,0,COLUMN()+ROW()*8-9)</f>
        <v>6</v>
      </c>
      <c r="D1074">
        <f ca="1">OFFSET(Feuil1!$A$1,0,COLUMN()+ROW()*8-9)</f>
        <v>8</v>
      </c>
      <c r="E1074">
        <f ca="1">OFFSET(Feuil1!$A$1,0,COLUMN()+ROW()*8-9)</f>
        <v>9</v>
      </c>
      <c r="F1074">
        <f ca="1">OFFSET(Feuil1!$A$1,0,COLUMN()+ROW()*8-9)</f>
        <v>10</v>
      </c>
      <c r="G1074">
        <f ca="1">OFFSET(Feuil1!$A$1,0,COLUMN()+ROW()*8-9)</f>
        <v>0</v>
      </c>
      <c r="H1074">
        <f ca="1">OFFSET(Feuil1!$A$1,0,COLUMN()+ROW()*8-9)</f>
        <v>0</v>
      </c>
    </row>
    <row r="1075" spans="1:8" x14ac:dyDescent="0.35">
      <c r="A1075">
        <f ca="1">OFFSET(Feuil1!$A$1,0,COLUMN()+ROW()*8-9)</f>
        <v>2</v>
      </c>
      <c r="B1075">
        <f ca="1">OFFSET(Feuil1!$A$1,0,COLUMN()+ROW()*8-9)</f>
        <v>4</v>
      </c>
      <c r="C1075">
        <f ca="1">OFFSET(Feuil1!$A$1,0,COLUMN()+ROW()*8-9)</f>
        <v>6</v>
      </c>
      <c r="D1075">
        <f ca="1">OFFSET(Feuil1!$A$1,0,COLUMN()+ROW()*8-9)</f>
        <v>8</v>
      </c>
      <c r="E1075">
        <f ca="1">OFFSET(Feuil1!$A$1,0,COLUMN()+ROW()*8-9)</f>
        <v>9</v>
      </c>
      <c r="F1075">
        <f ca="1">OFFSET(Feuil1!$A$1,0,COLUMN()+ROW()*8-9)</f>
        <v>11</v>
      </c>
      <c r="G1075">
        <f ca="1">OFFSET(Feuil1!$A$1,0,COLUMN()+ROW()*8-9)</f>
        <v>0</v>
      </c>
      <c r="H1075">
        <f ca="1">OFFSET(Feuil1!$A$1,0,COLUMN()+ROW()*8-9)</f>
        <v>0</v>
      </c>
    </row>
    <row r="1076" spans="1:8" x14ac:dyDescent="0.35">
      <c r="A1076">
        <f ca="1">OFFSET(Feuil1!$A$1,0,COLUMN()+ROW()*8-9)</f>
        <v>2</v>
      </c>
      <c r="B1076">
        <f ca="1">OFFSET(Feuil1!$A$1,0,COLUMN()+ROW()*8-9)</f>
        <v>4</v>
      </c>
      <c r="C1076">
        <f ca="1">OFFSET(Feuil1!$A$1,0,COLUMN()+ROW()*8-9)</f>
        <v>6</v>
      </c>
      <c r="D1076">
        <f ca="1">OFFSET(Feuil1!$A$1,0,COLUMN()+ROW()*8-9)</f>
        <v>8</v>
      </c>
      <c r="E1076">
        <f ca="1">OFFSET(Feuil1!$A$1,0,COLUMN()+ROW()*8-9)</f>
        <v>9</v>
      </c>
      <c r="F1076">
        <f ca="1">OFFSET(Feuil1!$A$1,0,COLUMN()+ROW()*8-9)</f>
        <v>12</v>
      </c>
      <c r="G1076">
        <f ca="1">OFFSET(Feuil1!$A$1,0,COLUMN()+ROW()*8-9)</f>
        <v>0</v>
      </c>
      <c r="H1076">
        <f ca="1">OFFSET(Feuil1!$A$1,0,COLUMN()+ROW()*8-9)</f>
        <v>0</v>
      </c>
    </row>
    <row r="1077" spans="1:8" x14ac:dyDescent="0.35">
      <c r="A1077">
        <f ca="1">OFFSET(Feuil1!$A$1,0,COLUMN()+ROW()*8-9)</f>
        <v>2</v>
      </c>
      <c r="B1077">
        <f ca="1">OFFSET(Feuil1!$A$1,0,COLUMN()+ROW()*8-9)</f>
        <v>4</v>
      </c>
      <c r="C1077">
        <f ca="1">OFFSET(Feuil1!$A$1,0,COLUMN()+ROW()*8-9)</f>
        <v>6</v>
      </c>
      <c r="D1077">
        <f ca="1">OFFSET(Feuil1!$A$1,0,COLUMN()+ROW()*8-9)</f>
        <v>8</v>
      </c>
      <c r="E1077">
        <f ca="1">OFFSET(Feuil1!$A$1,0,COLUMN()+ROW()*8-9)</f>
        <v>9</v>
      </c>
      <c r="F1077">
        <f ca="1">OFFSET(Feuil1!$A$1,0,COLUMN()+ROW()*8-9)</f>
        <v>13</v>
      </c>
      <c r="G1077">
        <f ca="1">OFFSET(Feuil1!$A$1,0,COLUMN()+ROW()*8-9)</f>
        <v>0</v>
      </c>
      <c r="H1077">
        <f ca="1">OFFSET(Feuil1!$A$1,0,COLUMN()+ROW()*8-9)</f>
        <v>0</v>
      </c>
    </row>
    <row r="1078" spans="1:8" x14ac:dyDescent="0.35">
      <c r="A1078">
        <f ca="1">OFFSET(Feuil1!$A$1,0,COLUMN()+ROW()*8-9)</f>
        <v>2</v>
      </c>
      <c r="B1078">
        <f ca="1">OFFSET(Feuil1!$A$1,0,COLUMN()+ROW()*8-9)</f>
        <v>4</v>
      </c>
      <c r="C1078">
        <f ca="1">OFFSET(Feuil1!$A$1,0,COLUMN()+ROW()*8-9)</f>
        <v>6</v>
      </c>
      <c r="D1078">
        <f ca="1">OFFSET(Feuil1!$A$1,0,COLUMN()+ROW()*8-9)</f>
        <v>8</v>
      </c>
      <c r="E1078">
        <f ca="1">OFFSET(Feuil1!$A$1,0,COLUMN()+ROW()*8-9)</f>
        <v>10</v>
      </c>
      <c r="F1078">
        <f ca="1">OFFSET(Feuil1!$A$1,0,COLUMN()+ROW()*8-9)</f>
        <v>11</v>
      </c>
      <c r="G1078">
        <f ca="1">OFFSET(Feuil1!$A$1,0,COLUMN()+ROW()*8-9)</f>
        <v>0</v>
      </c>
      <c r="H1078">
        <f ca="1">OFFSET(Feuil1!$A$1,0,COLUMN()+ROW()*8-9)</f>
        <v>0</v>
      </c>
    </row>
    <row r="1079" spans="1:8" x14ac:dyDescent="0.35">
      <c r="A1079">
        <f ca="1">OFFSET(Feuil1!$A$1,0,COLUMN()+ROW()*8-9)</f>
        <v>2</v>
      </c>
      <c r="B1079">
        <f ca="1">OFFSET(Feuil1!$A$1,0,COLUMN()+ROW()*8-9)</f>
        <v>4</v>
      </c>
      <c r="C1079">
        <f ca="1">OFFSET(Feuil1!$A$1,0,COLUMN()+ROW()*8-9)</f>
        <v>6</v>
      </c>
      <c r="D1079">
        <f ca="1">OFFSET(Feuil1!$A$1,0,COLUMN()+ROW()*8-9)</f>
        <v>8</v>
      </c>
      <c r="E1079">
        <f ca="1">OFFSET(Feuil1!$A$1,0,COLUMN()+ROW()*8-9)</f>
        <v>10</v>
      </c>
      <c r="F1079">
        <f ca="1">OFFSET(Feuil1!$A$1,0,COLUMN()+ROW()*8-9)</f>
        <v>12</v>
      </c>
      <c r="G1079">
        <f ca="1">OFFSET(Feuil1!$A$1,0,COLUMN()+ROW()*8-9)</f>
        <v>0</v>
      </c>
      <c r="H1079">
        <f ca="1">OFFSET(Feuil1!$A$1,0,COLUMN()+ROW()*8-9)</f>
        <v>0</v>
      </c>
    </row>
    <row r="1080" spans="1:8" x14ac:dyDescent="0.35">
      <c r="A1080">
        <f ca="1">OFFSET(Feuil1!$A$1,0,COLUMN()+ROW()*8-9)</f>
        <v>2</v>
      </c>
      <c r="B1080">
        <f ca="1">OFFSET(Feuil1!$A$1,0,COLUMN()+ROW()*8-9)</f>
        <v>4</v>
      </c>
      <c r="C1080">
        <f ca="1">OFFSET(Feuil1!$A$1,0,COLUMN()+ROW()*8-9)</f>
        <v>6</v>
      </c>
      <c r="D1080">
        <f ca="1">OFFSET(Feuil1!$A$1,0,COLUMN()+ROW()*8-9)</f>
        <v>8</v>
      </c>
      <c r="E1080">
        <f ca="1">OFFSET(Feuil1!$A$1,0,COLUMN()+ROW()*8-9)</f>
        <v>10</v>
      </c>
      <c r="F1080">
        <f ca="1">OFFSET(Feuil1!$A$1,0,COLUMN()+ROW()*8-9)</f>
        <v>13</v>
      </c>
      <c r="G1080">
        <f ca="1">OFFSET(Feuil1!$A$1,0,COLUMN()+ROW()*8-9)</f>
        <v>0</v>
      </c>
      <c r="H1080">
        <f ca="1">OFFSET(Feuil1!$A$1,0,COLUMN()+ROW()*8-9)</f>
        <v>0</v>
      </c>
    </row>
    <row r="1081" spans="1:8" x14ac:dyDescent="0.35">
      <c r="A1081">
        <f ca="1">OFFSET(Feuil1!$A$1,0,COLUMN()+ROW()*8-9)</f>
        <v>2</v>
      </c>
      <c r="B1081">
        <f ca="1">OFFSET(Feuil1!$A$1,0,COLUMN()+ROW()*8-9)</f>
        <v>4</v>
      </c>
      <c r="C1081">
        <f ca="1">OFFSET(Feuil1!$A$1,0,COLUMN()+ROW()*8-9)</f>
        <v>6</v>
      </c>
      <c r="D1081">
        <f ca="1">OFFSET(Feuil1!$A$1,0,COLUMN()+ROW()*8-9)</f>
        <v>8</v>
      </c>
      <c r="E1081">
        <f ca="1">OFFSET(Feuil1!$A$1,0,COLUMN()+ROW()*8-9)</f>
        <v>11</v>
      </c>
      <c r="F1081">
        <f ca="1">OFFSET(Feuil1!$A$1,0,COLUMN()+ROW()*8-9)</f>
        <v>12</v>
      </c>
      <c r="G1081">
        <f ca="1">OFFSET(Feuil1!$A$1,0,COLUMN()+ROW()*8-9)</f>
        <v>0</v>
      </c>
      <c r="H1081">
        <f ca="1">OFFSET(Feuil1!$A$1,0,COLUMN()+ROW()*8-9)</f>
        <v>0</v>
      </c>
    </row>
    <row r="1082" spans="1:8" x14ac:dyDescent="0.35">
      <c r="A1082">
        <f ca="1">OFFSET(Feuil1!$A$1,0,COLUMN()+ROW()*8-9)</f>
        <v>2</v>
      </c>
      <c r="B1082">
        <f ca="1">OFFSET(Feuil1!$A$1,0,COLUMN()+ROW()*8-9)</f>
        <v>4</v>
      </c>
      <c r="C1082">
        <f ca="1">OFFSET(Feuil1!$A$1,0,COLUMN()+ROW()*8-9)</f>
        <v>6</v>
      </c>
      <c r="D1082">
        <f ca="1">OFFSET(Feuil1!$A$1,0,COLUMN()+ROW()*8-9)</f>
        <v>8</v>
      </c>
      <c r="E1082">
        <f ca="1">OFFSET(Feuil1!$A$1,0,COLUMN()+ROW()*8-9)</f>
        <v>11</v>
      </c>
      <c r="F1082">
        <f ca="1">OFFSET(Feuil1!$A$1,0,COLUMN()+ROW()*8-9)</f>
        <v>13</v>
      </c>
      <c r="G1082">
        <f ca="1">OFFSET(Feuil1!$A$1,0,COLUMN()+ROW()*8-9)</f>
        <v>0</v>
      </c>
      <c r="H1082">
        <f ca="1">OFFSET(Feuil1!$A$1,0,COLUMN()+ROW()*8-9)</f>
        <v>0</v>
      </c>
    </row>
    <row r="1083" spans="1:8" x14ac:dyDescent="0.35">
      <c r="A1083">
        <f ca="1">OFFSET(Feuil1!$A$1,0,COLUMN()+ROW()*8-9)</f>
        <v>2</v>
      </c>
      <c r="B1083">
        <f ca="1">OFFSET(Feuil1!$A$1,0,COLUMN()+ROW()*8-9)</f>
        <v>4</v>
      </c>
      <c r="C1083">
        <f ca="1">OFFSET(Feuil1!$A$1,0,COLUMN()+ROW()*8-9)</f>
        <v>6</v>
      </c>
      <c r="D1083">
        <f ca="1">OFFSET(Feuil1!$A$1,0,COLUMN()+ROW()*8-9)</f>
        <v>8</v>
      </c>
      <c r="E1083">
        <f ca="1">OFFSET(Feuil1!$A$1,0,COLUMN()+ROW()*8-9)</f>
        <v>12</v>
      </c>
      <c r="F1083">
        <f ca="1">OFFSET(Feuil1!$A$1,0,COLUMN()+ROW()*8-9)</f>
        <v>13</v>
      </c>
      <c r="G1083">
        <f ca="1">OFFSET(Feuil1!$A$1,0,COLUMN()+ROW()*8-9)</f>
        <v>0</v>
      </c>
      <c r="H1083">
        <f ca="1">OFFSET(Feuil1!$A$1,0,COLUMN()+ROW()*8-9)</f>
        <v>0</v>
      </c>
    </row>
    <row r="1084" spans="1:8" x14ac:dyDescent="0.35">
      <c r="A1084">
        <f ca="1">OFFSET(Feuil1!$A$1,0,COLUMN()+ROW()*8-9)</f>
        <v>2</v>
      </c>
      <c r="B1084">
        <f ca="1">OFFSET(Feuil1!$A$1,0,COLUMN()+ROW()*8-9)</f>
        <v>4</v>
      </c>
      <c r="C1084">
        <f ca="1">OFFSET(Feuil1!$A$1,0,COLUMN()+ROW()*8-9)</f>
        <v>6</v>
      </c>
      <c r="D1084">
        <f ca="1">OFFSET(Feuil1!$A$1,0,COLUMN()+ROW()*8-9)</f>
        <v>9</v>
      </c>
      <c r="E1084">
        <f ca="1">OFFSET(Feuil1!$A$1,0,COLUMN()+ROW()*8-9)</f>
        <v>10</v>
      </c>
      <c r="F1084">
        <f ca="1">OFFSET(Feuil1!$A$1,0,COLUMN()+ROW()*8-9)</f>
        <v>11</v>
      </c>
      <c r="G1084">
        <f ca="1">OFFSET(Feuil1!$A$1,0,COLUMN()+ROW()*8-9)</f>
        <v>8417.2999999999993</v>
      </c>
      <c r="H1084">
        <f ca="1">OFFSET(Feuil1!$A$1,0,COLUMN()+ROW()*8-9)</f>
        <v>1</v>
      </c>
    </row>
    <row r="1085" spans="1:8" x14ac:dyDescent="0.35">
      <c r="A1085">
        <f ca="1">OFFSET(Feuil1!$A$1,0,COLUMN()+ROW()*8-9)</f>
        <v>2</v>
      </c>
      <c r="B1085">
        <f ca="1">OFFSET(Feuil1!$A$1,0,COLUMN()+ROW()*8-9)</f>
        <v>4</v>
      </c>
      <c r="C1085">
        <f ca="1">OFFSET(Feuil1!$A$1,0,COLUMN()+ROW()*8-9)</f>
        <v>6</v>
      </c>
      <c r="D1085">
        <f ca="1">OFFSET(Feuil1!$A$1,0,COLUMN()+ROW()*8-9)</f>
        <v>9</v>
      </c>
      <c r="E1085">
        <f ca="1">OFFSET(Feuil1!$A$1,0,COLUMN()+ROW()*8-9)</f>
        <v>10</v>
      </c>
      <c r="F1085">
        <f ca="1">OFFSET(Feuil1!$A$1,0,COLUMN()+ROW()*8-9)</f>
        <v>12</v>
      </c>
      <c r="G1085">
        <f ca="1">OFFSET(Feuil1!$A$1,0,COLUMN()+ROW()*8-9)</f>
        <v>0</v>
      </c>
      <c r="H1085">
        <f ca="1">OFFSET(Feuil1!$A$1,0,COLUMN()+ROW()*8-9)</f>
        <v>0</v>
      </c>
    </row>
    <row r="1086" spans="1:8" x14ac:dyDescent="0.35">
      <c r="A1086">
        <f ca="1">OFFSET(Feuil1!$A$1,0,COLUMN()+ROW()*8-9)</f>
        <v>2</v>
      </c>
      <c r="B1086">
        <f ca="1">OFFSET(Feuil1!$A$1,0,COLUMN()+ROW()*8-9)</f>
        <v>4</v>
      </c>
      <c r="C1086">
        <f ca="1">OFFSET(Feuil1!$A$1,0,COLUMN()+ROW()*8-9)</f>
        <v>6</v>
      </c>
      <c r="D1086">
        <f ca="1">OFFSET(Feuil1!$A$1,0,COLUMN()+ROW()*8-9)</f>
        <v>9</v>
      </c>
      <c r="E1086">
        <f ca="1">OFFSET(Feuil1!$A$1,0,COLUMN()+ROW()*8-9)</f>
        <v>10</v>
      </c>
      <c r="F1086">
        <f ca="1">OFFSET(Feuil1!$A$1,0,COLUMN()+ROW()*8-9)</f>
        <v>13</v>
      </c>
      <c r="G1086">
        <f ca="1">OFFSET(Feuil1!$A$1,0,COLUMN()+ROW()*8-9)</f>
        <v>0</v>
      </c>
      <c r="H1086">
        <f ca="1">OFFSET(Feuil1!$A$1,0,COLUMN()+ROW()*8-9)</f>
        <v>0</v>
      </c>
    </row>
    <row r="1087" spans="1:8" x14ac:dyDescent="0.35">
      <c r="A1087">
        <f ca="1">OFFSET(Feuil1!$A$1,0,COLUMN()+ROW()*8-9)</f>
        <v>2</v>
      </c>
      <c r="B1087">
        <f ca="1">OFFSET(Feuil1!$A$1,0,COLUMN()+ROW()*8-9)</f>
        <v>4</v>
      </c>
      <c r="C1087">
        <f ca="1">OFFSET(Feuil1!$A$1,0,COLUMN()+ROW()*8-9)</f>
        <v>6</v>
      </c>
      <c r="D1087">
        <f ca="1">OFFSET(Feuil1!$A$1,0,COLUMN()+ROW()*8-9)</f>
        <v>9</v>
      </c>
      <c r="E1087">
        <f ca="1">OFFSET(Feuil1!$A$1,0,COLUMN()+ROW()*8-9)</f>
        <v>11</v>
      </c>
      <c r="F1087">
        <f ca="1">OFFSET(Feuil1!$A$1,0,COLUMN()+ROW()*8-9)</f>
        <v>12</v>
      </c>
      <c r="G1087">
        <f ca="1">OFFSET(Feuil1!$A$1,0,COLUMN()+ROW()*8-9)</f>
        <v>0</v>
      </c>
      <c r="H1087">
        <f ca="1">OFFSET(Feuil1!$A$1,0,COLUMN()+ROW()*8-9)</f>
        <v>0</v>
      </c>
    </row>
    <row r="1088" spans="1:8" x14ac:dyDescent="0.35">
      <c r="A1088">
        <f ca="1">OFFSET(Feuil1!$A$1,0,COLUMN()+ROW()*8-9)</f>
        <v>2</v>
      </c>
      <c r="B1088">
        <f ca="1">OFFSET(Feuil1!$A$1,0,COLUMN()+ROW()*8-9)</f>
        <v>4</v>
      </c>
      <c r="C1088">
        <f ca="1">OFFSET(Feuil1!$A$1,0,COLUMN()+ROW()*8-9)</f>
        <v>6</v>
      </c>
      <c r="D1088">
        <f ca="1">OFFSET(Feuil1!$A$1,0,COLUMN()+ROW()*8-9)</f>
        <v>9</v>
      </c>
      <c r="E1088">
        <f ca="1">OFFSET(Feuil1!$A$1,0,COLUMN()+ROW()*8-9)</f>
        <v>11</v>
      </c>
      <c r="F1088">
        <f ca="1">OFFSET(Feuil1!$A$1,0,COLUMN()+ROW()*8-9)</f>
        <v>13</v>
      </c>
      <c r="G1088">
        <f ca="1">OFFSET(Feuil1!$A$1,0,COLUMN()+ROW()*8-9)</f>
        <v>0</v>
      </c>
      <c r="H1088">
        <f ca="1">OFFSET(Feuil1!$A$1,0,COLUMN()+ROW()*8-9)</f>
        <v>0</v>
      </c>
    </row>
    <row r="1089" spans="1:8" x14ac:dyDescent="0.35">
      <c r="A1089">
        <f ca="1">OFFSET(Feuil1!$A$1,0,COLUMN()+ROW()*8-9)</f>
        <v>2</v>
      </c>
      <c r="B1089">
        <f ca="1">OFFSET(Feuil1!$A$1,0,COLUMN()+ROW()*8-9)</f>
        <v>4</v>
      </c>
      <c r="C1089">
        <f ca="1">OFFSET(Feuil1!$A$1,0,COLUMN()+ROW()*8-9)</f>
        <v>6</v>
      </c>
      <c r="D1089">
        <f ca="1">OFFSET(Feuil1!$A$1,0,COLUMN()+ROW()*8-9)</f>
        <v>9</v>
      </c>
      <c r="E1089">
        <f ca="1">OFFSET(Feuil1!$A$1,0,COLUMN()+ROW()*8-9)</f>
        <v>12</v>
      </c>
      <c r="F1089">
        <f ca="1">OFFSET(Feuil1!$A$1,0,COLUMN()+ROW()*8-9)</f>
        <v>13</v>
      </c>
      <c r="G1089">
        <f ca="1">OFFSET(Feuil1!$A$1,0,COLUMN()+ROW()*8-9)</f>
        <v>0</v>
      </c>
      <c r="H1089">
        <f ca="1">OFFSET(Feuil1!$A$1,0,COLUMN()+ROW()*8-9)</f>
        <v>0</v>
      </c>
    </row>
    <row r="1090" spans="1:8" x14ac:dyDescent="0.35">
      <c r="A1090">
        <f ca="1">OFFSET(Feuil1!$A$1,0,COLUMN()+ROW()*8-9)</f>
        <v>2</v>
      </c>
      <c r="B1090">
        <f ca="1">OFFSET(Feuil1!$A$1,0,COLUMN()+ROW()*8-9)</f>
        <v>4</v>
      </c>
      <c r="C1090">
        <f ca="1">OFFSET(Feuil1!$A$1,0,COLUMN()+ROW()*8-9)</f>
        <v>6</v>
      </c>
      <c r="D1090">
        <f ca="1">OFFSET(Feuil1!$A$1,0,COLUMN()+ROW()*8-9)</f>
        <v>10</v>
      </c>
      <c r="E1090">
        <f ca="1">OFFSET(Feuil1!$A$1,0,COLUMN()+ROW()*8-9)</f>
        <v>11</v>
      </c>
      <c r="F1090">
        <f ca="1">OFFSET(Feuil1!$A$1,0,COLUMN()+ROW()*8-9)</f>
        <v>12</v>
      </c>
      <c r="G1090">
        <f ca="1">OFFSET(Feuil1!$A$1,0,COLUMN()+ROW()*8-9)</f>
        <v>0</v>
      </c>
      <c r="H1090">
        <f ca="1">OFFSET(Feuil1!$A$1,0,COLUMN()+ROW()*8-9)</f>
        <v>0</v>
      </c>
    </row>
    <row r="1091" spans="1:8" x14ac:dyDescent="0.35">
      <c r="A1091">
        <f ca="1">OFFSET(Feuil1!$A$1,0,COLUMN()+ROW()*8-9)</f>
        <v>2</v>
      </c>
      <c r="B1091">
        <f ca="1">OFFSET(Feuil1!$A$1,0,COLUMN()+ROW()*8-9)</f>
        <v>4</v>
      </c>
      <c r="C1091">
        <f ca="1">OFFSET(Feuil1!$A$1,0,COLUMN()+ROW()*8-9)</f>
        <v>6</v>
      </c>
      <c r="D1091">
        <f ca="1">OFFSET(Feuil1!$A$1,0,COLUMN()+ROW()*8-9)</f>
        <v>10</v>
      </c>
      <c r="E1091">
        <f ca="1">OFFSET(Feuil1!$A$1,0,COLUMN()+ROW()*8-9)</f>
        <v>11</v>
      </c>
      <c r="F1091">
        <f ca="1">OFFSET(Feuil1!$A$1,0,COLUMN()+ROW()*8-9)</f>
        <v>13</v>
      </c>
      <c r="G1091">
        <f ca="1">OFFSET(Feuil1!$A$1,0,COLUMN()+ROW()*8-9)</f>
        <v>0</v>
      </c>
      <c r="H1091">
        <f ca="1">OFFSET(Feuil1!$A$1,0,COLUMN()+ROW()*8-9)</f>
        <v>0</v>
      </c>
    </row>
    <row r="1092" spans="1:8" x14ac:dyDescent="0.35">
      <c r="A1092">
        <f ca="1">OFFSET(Feuil1!$A$1,0,COLUMN()+ROW()*8-9)</f>
        <v>2</v>
      </c>
      <c r="B1092">
        <f ca="1">OFFSET(Feuil1!$A$1,0,COLUMN()+ROW()*8-9)</f>
        <v>4</v>
      </c>
      <c r="C1092">
        <f ca="1">OFFSET(Feuil1!$A$1,0,COLUMN()+ROW()*8-9)</f>
        <v>6</v>
      </c>
      <c r="D1092">
        <f ca="1">OFFSET(Feuil1!$A$1,0,COLUMN()+ROW()*8-9)</f>
        <v>10</v>
      </c>
      <c r="E1092">
        <f ca="1">OFFSET(Feuil1!$A$1,0,COLUMN()+ROW()*8-9)</f>
        <v>12</v>
      </c>
      <c r="F1092">
        <f ca="1">OFFSET(Feuil1!$A$1,0,COLUMN()+ROW()*8-9)</f>
        <v>13</v>
      </c>
      <c r="G1092">
        <f ca="1">OFFSET(Feuil1!$A$1,0,COLUMN()+ROW()*8-9)</f>
        <v>0</v>
      </c>
      <c r="H1092">
        <f ca="1">OFFSET(Feuil1!$A$1,0,COLUMN()+ROW()*8-9)</f>
        <v>0</v>
      </c>
    </row>
    <row r="1093" spans="1:8" x14ac:dyDescent="0.35">
      <c r="A1093">
        <f ca="1">OFFSET(Feuil1!$A$1,0,COLUMN()+ROW()*8-9)</f>
        <v>2</v>
      </c>
      <c r="B1093">
        <f ca="1">OFFSET(Feuil1!$A$1,0,COLUMN()+ROW()*8-9)</f>
        <v>4</v>
      </c>
      <c r="C1093">
        <f ca="1">OFFSET(Feuil1!$A$1,0,COLUMN()+ROW()*8-9)</f>
        <v>6</v>
      </c>
      <c r="D1093">
        <f ca="1">OFFSET(Feuil1!$A$1,0,COLUMN()+ROW()*8-9)</f>
        <v>11</v>
      </c>
      <c r="E1093">
        <f ca="1">OFFSET(Feuil1!$A$1,0,COLUMN()+ROW()*8-9)</f>
        <v>12</v>
      </c>
      <c r="F1093">
        <f ca="1">OFFSET(Feuil1!$A$1,0,COLUMN()+ROW()*8-9)</f>
        <v>13</v>
      </c>
      <c r="G1093">
        <f ca="1">OFFSET(Feuil1!$A$1,0,COLUMN()+ROW()*8-9)</f>
        <v>0</v>
      </c>
      <c r="H1093">
        <f ca="1">OFFSET(Feuil1!$A$1,0,COLUMN()+ROW()*8-9)</f>
        <v>0</v>
      </c>
    </row>
    <row r="1094" spans="1:8" x14ac:dyDescent="0.35">
      <c r="A1094">
        <f ca="1">OFFSET(Feuil1!$A$1,0,COLUMN()+ROW()*8-9)</f>
        <v>2</v>
      </c>
      <c r="B1094">
        <f ca="1">OFFSET(Feuil1!$A$1,0,COLUMN()+ROW()*8-9)</f>
        <v>4</v>
      </c>
      <c r="C1094">
        <f ca="1">OFFSET(Feuil1!$A$1,0,COLUMN()+ROW()*8-9)</f>
        <v>7</v>
      </c>
      <c r="D1094">
        <f ca="1">OFFSET(Feuil1!$A$1,0,COLUMN()+ROW()*8-9)</f>
        <v>8</v>
      </c>
      <c r="E1094">
        <f ca="1">OFFSET(Feuil1!$A$1,0,COLUMN()+ROW()*8-9)</f>
        <v>9</v>
      </c>
      <c r="F1094">
        <f ca="1">OFFSET(Feuil1!$A$1,0,COLUMN()+ROW()*8-9)</f>
        <v>10</v>
      </c>
      <c r="G1094">
        <f ca="1">OFFSET(Feuil1!$A$1,0,COLUMN()+ROW()*8-9)</f>
        <v>0</v>
      </c>
      <c r="H1094">
        <f ca="1">OFFSET(Feuil1!$A$1,0,COLUMN()+ROW()*8-9)</f>
        <v>0</v>
      </c>
    </row>
    <row r="1095" spans="1:8" x14ac:dyDescent="0.35">
      <c r="A1095">
        <f ca="1">OFFSET(Feuil1!$A$1,0,COLUMN()+ROW()*8-9)</f>
        <v>2</v>
      </c>
      <c r="B1095">
        <f ca="1">OFFSET(Feuil1!$A$1,0,COLUMN()+ROW()*8-9)</f>
        <v>4</v>
      </c>
      <c r="C1095">
        <f ca="1">OFFSET(Feuil1!$A$1,0,COLUMN()+ROW()*8-9)</f>
        <v>7</v>
      </c>
      <c r="D1095">
        <f ca="1">OFFSET(Feuil1!$A$1,0,COLUMN()+ROW()*8-9)</f>
        <v>8</v>
      </c>
      <c r="E1095">
        <f ca="1">OFFSET(Feuil1!$A$1,0,COLUMN()+ROW()*8-9)</f>
        <v>9</v>
      </c>
      <c r="F1095">
        <f ca="1">OFFSET(Feuil1!$A$1,0,COLUMN()+ROW()*8-9)</f>
        <v>11</v>
      </c>
      <c r="G1095">
        <f ca="1">OFFSET(Feuil1!$A$1,0,COLUMN()+ROW()*8-9)</f>
        <v>2445.9</v>
      </c>
      <c r="H1095">
        <f ca="1">OFFSET(Feuil1!$A$1,0,COLUMN()+ROW()*8-9)</f>
        <v>2</v>
      </c>
    </row>
    <row r="1096" spans="1:8" x14ac:dyDescent="0.35">
      <c r="A1096">
        <f ca="1">OFFSET(Feuil1!$A$1,0,COLUMN()+ROW()*8-9)</f>
        <v>2</v>
      </c>
      <c r="B1096">
        <f ca="1">OFFSET(Feuil1!$A$1,0,COLUMN()+ROW()*8-9)</f>
        <v>4</v>
      </c>
      <c r="C1096">
        <f ca="1">OFFSET(Feuil1!$A$1,0,COLUMN()+ROW()*8-9)</f>
        <v>7</v>
      </c>
      <c r="D1096">
        <f ca="1">OFFSET(Feuil1!$A$1,0,COLUMN()+ROW()*8-9)</f>
        <v>8</v>
      </c>
      <c r="E1096">
        <f ca="1">OFFSET(Feuil1!$A$1,0,COLUMN()+ROW()*8-9)</f>
        <v>9</v>
      </c>
      <c r="F1096">
        <f ca="1">OFFSET(Feuil1!$A$1,0,COLUMN()+ROW()*8-9)</f>
        <v>12</v>
      </c>
      <c r="G1096">
        <f ca="1">OFFSET(Feuil1!$A$1,0,COLUMN()+ROW()*8-9)</f>
        <v>0</v>
      </c>
      <c r="H1096">
        <f ca="1">OFFSET(Feuil1!$A$1,0,COLUMN()+ROW()*8-9)</f>
        <v>0</v>
      </c>
    </row>
    <row r="1097" spans="1:8" x14ac:dyDescent="0.35">
      <c r="A1097">
        <f ca="1">OFFSET(Feuil1!$A$1,0,COLUMN()+ROW()*8-9)</f>
        <v>2</v>
      </c>
      <c r="B1097">
        <f ca="1">OFFSET(Feuil1!$A$1,0,COLUMN()+ROW()*8-9)</f>
        <v>4</v>
      </c>
      <c r="C1097">
        <f ca="1">OFFSET(Feuil1!$A$1,0,COLUMN()+ROW()*8-9)</f>
        <v>7</v>
      </c>
      <c r="D1097">
        <f ca="1">OFFSET(Feuil1!$A$1,0,COLUMN()+ROW()*8-9)</f>
        <v>8</v>
      </c>
      <c r="E1097">
        <f ca="1">OFFSET(Feuil1!$A$1,0,COLUMN()+ROW()*8-9)</f>
        <v>9</v>
      </c>
      <c r="F1097">
        <f ca="1">OFFSET(Feuil1!$A$1,0,COLUMN()+ROW()*8-9)</f>
        <v>13</v>
      </c>
      <c r="G1097">
        <f ca="1">OFFSET(Feuil1!$A$1,0,COLUMN()+ROW()*8-9)</f>
        <v>0</v>
      </c>
      <c r="H1097">
        <f ca="1">OFFSET(Feuil1!$A$1,0,COLUMN()+ROW()*8-9)</f>
        <v>0</v>
      </c>
    </row>
    <row r="1098" spans="1:8" x14ac:dyDescent="0.35">
      <c r="A1098">
        <f ca="1">OFFSET(Feuil1!$A$1,0,COLUMN()+ROW()*8-9)</f>
        <v>2</v>
      </c>
      <c r="B1098">
        <f ca="1">OFFSET(Feuil1!$A$1,0,COLUMN()+ROW()*8-9)</f>
        <v>4</v>
      </c>
      <c r="C1098">
        <f ca="1">OFFSET(Feuil1!$A$1,0,COLUMN()+ROW()*8-9)</f>
        <v>7</v>
      </c>
      <c r="D1098">
        <f ca="1">OFFSET(Feuil1!$A$1,0,COLUMN()+ROW()*8-9)</f>
        <v>8</v>
      </c>
      <c r="E1098">
        <f ca="1">OFFSET(Feuil1!$A$1,0,COLUMN()+ROW()*8-9)</f>
        <v>10</v>
      </c>
      <c r="F1098">
        <f ca="1">OFFSET(Feuil1!$A$1,0,COLUMN()+ROW()*8-9)</f>
        <v>11</v>
      </c>
      <c r="G1098">
        <f ca="1">OFFSET(Feuil1!$A$1,0,COLUMN()+ROW()*8-9)</f>
        <v>0</v>
      </c>
      <c r="H1098">
        <f ca="1">OFFSET(Feuil1!$A$1,0,COLUMN()+ROW()*8-9)</f>
        <v>0</v>
      </c>
    </row>
    <row r="1099" spans="1:8" x14ac:dyDescent="0.35">
      <c r="A1099">
        <f ca="1">OFFSET(Feuil1!$A$1,0,COLUMN()+ROW()*8-9)</f>
        <v>2</v>
      </c>
      <c r="B1099">
        <f ca="1">OFFSET(Feuil1!$A$1,0,COLUMN()+ROW()*8-9)</f>
        <v>4</v>
      </c>
      <c r="C1099">
        <f ca="1">OFFSET(Feuil1!$A$1,0,COLUMN()+ROW()*8-9)</f>
        <v>7</v>
      </c>
      <c r="D1099">
        <f ca="1">OFFSET(Feuil1!$A$1,0,COLUMN()+ROW()*8-9)</f>
        <v>8</v>
      </c>
      <c r="E1099">
        <f ca="1">OFFSET(Feuil1!$A$1,0,COLUMN()+ROW()*8-9)</f>
        <v>10</v>
      </c>
      <c r="F1099">
        <f ca="1">OFFSET(Feuil1!$A$1,0,COLUMN()+ROW()*8-9)</f>
        <v>12</v>
      </c>
      <c r="G1099">
        <f ca="1">OFFSET(Feuil1!$A$1,0,COLUMN()+ROW()*8-9)</f>
        <v>2303.9</v>
      </c>
      <c r="H1099">
        <f ca="1">OFFSET(Feuil1!$A$1,0,COLUMN()+ROW()*8-9)</f>
        <v>1</v>
      </c>
    </row>
    <row r="1100" spans="1:8" x14ac:dyDescent="0.35">
      <c r="A1100">
        <f ca="1">OFFSET(Feuil1!$A$1,0,COLUMN()+ROW()*8-9)</f>
        <v>2</v>
      </c>
      <c r="B1100">
        <f ca="1">OFFSET(Feuil1!$A$1,0,COLUMN()+ROW()*8-9)</f>
        <v>4</v>
      </c>
      <c r="C1100">
        <f ca="1">OFFSET(Feuil1!$A$1,0,COLUMN()+ROW()*8-9)</f>
        <v>7</v>
      </c>
      <c r="D1100">
        <f ca="1">OFFSET(Feuil1!$A$1,0,COLUMN()+ROW()*8-9)</f>
        <v>8</v>
      </c>
      <c r="E1100">
        <f ca="1">OFFSET(Feuil1!$A$1,0,COLUMN()+ROW()*8-9)</f>
        <v>10</v>
      </c>
      <c r="F1100">
        <f ca="1">OFFSET(Feuil1!$A$1,0,COLUMN()+ROW()*8-9)</f>
        <v>13</v>
      </c>
      <c r="G1100">
        <f ca="1">OFFSET(Feuil1!$A$1,0,COLUMN()+ROW()*8-9)</f>
        <v>0</v>
      </c>
      <c r="H1100">
        <f ca="1">OFFSET(Feuil1!$A$1,0,COLUMN()+ROW()*8-9)</f>
        <v>0</v>
      </c>
    </row>
    <row r="1101" spans="1:8" x14ac:dyDescent="0.35">
      <c r="A1101">
        <f ca="1">OFFSET(Feuil1!$A$1,0,COLUMN()+ROW()*8-9)</f>
        <v>2</v>
      </c>
      <c r="B1101">
        <f ca="1">OFFSET(Feuil1!$A$1,0,COLUMN()+ROW()*8-9)</f>
        <v>4</v>
      </c>
      <c r="C1101">
        <f ca="1">OFFSET(Feuil1!$A$1,0,COLUMN()+ROW()*8-9)</f>
        <v>7</v>
      </c>
      <c r="D1101">
        <f ca="1">OFFSET(Feuil1!$A$1,0,COLUMN()+ROW()*8-9)</f>
        <v>8</v>
      </c>
      <c r="E1101">
        <f ca="1">OFFSET(Feuil1!$A$1,0,COLUMN()+ROW()*8-9)</f>
        <v>11</v>
      </c>
      <c r="F1101">
        <f ca="1">OFFSET(Feuil1!$A$1,0,COLUMN()+ROW()*8-9)</f>
        <v>12</v>
      </c>
      <c r="G1101">
        <f ca="1">OFFSET(Feuil1!$A$1,0,COLUMN()+ROW()*8-9)</f>
        <v>0</v>
      </c>
      <c r="H1101">
        <f ca="1">OFFSET(Feuil1!$A$1,0,COLUMN()+ROW()*8-9)</f>
        <v>0</v>
      </c>
    </row>
    <row r="1102" spans="1:8" x14ac:dyDescent="0.35">
      <c r="A1102">
        <f ca="1">OFFSET(Feuil1!$A$1,0,COLUMN()+ROW()*8-9)</f>
        <v>2</v>
      </c>
      <c r="B1102">
        <f ca="1">OFFSET(Feuil1!$A$1,0,COLUMN()+ROW()*8-9)</f>
        <v>4</v>
      </c>
      <c r="C1102">
        <f ca="1">OFFSET(Feuil1!$A$1,0,COLUMN()+ROW()*8-9)</f>
        <v>7</v>
      </c>
      <c r="D1102">
        <f ca="1">OFFSET(Feuil1!$A$1,0,COLUMN()+ROW()*8-9)</f>
        <v>8</v>
      </c>
      <c r="E1102">
        <f ca="1">OFFSET(Feuil1!$A$1,0,COLUMN()+ROW()*8-9)</f>
        <v>11</v>
      </c>
      <c r="F1102">
        <f ca="1">OFFSET(Feuil1!$A$1,0,COLUMN()+ROW()*8-9)</f>
        <v>13</v>
      </c>
      <c r="G1102">
        <f ca="1">OFFSET(Feuil1!$A$1,0,COLUMN()+ROW()*8-9)</f>
        <v>0</v>
      </c>
      <c r="H1102">
        <f ca="1">OFFSET(Feuil1!$A$1,0,COLUMN()+ROW()*8-9)</f>
        <v>0</v>
      </c>
    </row>
    <row r="1103" spans="1:8" x14ac:dyDescent="0.35">
      <c r="A1103">
        <f ca="1">OFFSET(Feuil1!$A$1,0,COLUMN()+ROW()*8-9)</f>
        <v>2</v>
      </c>
      <c r="B1103">
        <f ca="1">OFFSET(Feuil1!$A$1,0,COLUMN()+ROW()*8-9)</f>
        <v>4</v>
      </c>
      <c r="C1103">
        <f ca="1">OFFSET(Feuil1!$A$1,0,COLUMN()+ROW()*8-9)</f>
        <v>7</v>
      </c>
      <c r="D1103">
        <f ca="1">OFFSET(Feuil1!$A$1,0,COLUMN()+ROW()*8-9)</f>
        <v>8</v>
      </c>
      <c r="E1103">
        <f ca="1">OFFSET(Feuil1!$A$1,0,COLUMN()+ROW()*8-9)</f>
        <v>12</v>
      </c>
      <c r="F1103">
        <f ca="1">OFFSET(Feuil1!$A$1,0,COLUMN()+ROW()*8-9)</f>
        <v>13</v>
      </c>
      <c r="G1103">
        <f ca="1">OFFSET(Feuil1!$A$1,0,COLUMN()+ROW()*8-9)</f>
        <v>0</v>
      </c>
      <c r="H1103">
        <f ca="1">OFFSET(Feuil1!$A$1,0,COLUMN()+ROW()*8-9)</f>
        <v>0</v>
      </c>
    </row>
    <row r="1104" spans="1:8" x14ac:dyDescent="0.35">
      <c r="A1104">
        <f ca="1">OFFSET(Feuil1!$A$1,0,COLUMN()+ROW()*8-9)</f>
        <v>2</v>
      </c>
      <c r="B1104">
        <f ca="1">OFFSET(Feuil1!$A$1,0,COLUMN()+ROW()*8-9)</f>
        <v>4</v>
      </c>
      <c r="C1104">
        <f ca="1">OFFSET(Feuil1!$A$1,0,COLUMN()+ROW()*8-9)</f>
        <v>7</v>
      </c>
      <c r="D1104">
        <f ca="1">OFFSET(Feuil1!$A$1,0,COLUMN()+ROW()*8-9)</f>
        <v>9</v>
      </c>
      <c r="E1104">
        <f ca="1">OFFSET(Feuil1!$A$1,0,COLUMN()+ROW()*8-9)</f>
        <v>10</v>
      </c>
      <c r="F1104">
        <f ca="1">OFFSET(Feuil1!$A$1,0,COLUMN()+ROW()*8-9)</f>
        <v>11</v>
      </c>
      <c r="G1104">
        <f ca="1">OFFSET(Feuil1!$A$1,0,COLUMN()+ROW()*8-9)</f>
        <v>841.5</v>
      </c>
      <c r="H1104">
        <f ca="1">OFFSET(Feuil1!$A$1,0,COLUMN()+ROW()*8-9)</f>
        <v>1</v>
      </c>
    </row>
    <row r="1105" spans="1:8" x14ac:dyDescent="0.35">
      <c r="A1105">
        <f ca="1">OFFSET(Feuil1!$A$1,0,COLUMN()+ROW()*8-9)</f>
        <v>2</v>
      </c>
      <c r="B1105">
        <f ca="1">OFFSET(Feuil1!$A$1,0,COLUMN()+ROW()*8-9)</f>
        <v>4</v>
      </c>
      <c r="C1105">
        <f ca="1">OFFSET(Feuil1!$A$1,0,COLUMN()+ROW()*8-9)</f>
        <v>7</v>
      </c>
      <c r="D1105">
        <f ca="1">OFFSET(Feuil1!$A$1,0,COLUMN()+ROW()*8-9)</f>
        <v>9</v>
      </c>
      <c r="E1105">
        <f ca="1">OFFSET(Feuil1!$A$1,0,COLUMN()+ROW()*8-9)</f>
        <v>10</v>
      </c>
      <c r="F1105">
        <f ca="1">OFFSET(Feuil1!$A$1,0,COLUMN()+ROW()*8-9)</f>
        <v>12</v>
      </c>
      <c r="G1105">
        <f ca="1">OFFSET(Feuil1!$A$1,0,COLUMN()+ROW()*8-9)</f>
        <v>0</v>
      </c>
      <c r="H1105">
        <f ca="1">OFFSET(Feuil1!$A$1,0,COLUMN()+ROW()*8-9)</f>
        <v>0</v>
      </c>
    </row>
    <row r="1106" spans="1:8" x14ac:dyDescent="0.35">
      <c r="A1106">
        <f ca="1">OFFSET(Feuil1!$A$1,0,COLUMN()+ROW()*8-9)</f>
        <v>2</v>
      </c>
      <c r="B1106">
        <f ca="1">OFFSET(Feuil1!$A$1,0,COLUMN()+ROW()*8-9)</f>
        <v>4</v>
      </c>
      <c r="C1106">
        <f ca="1">OFFSET(Feuil1!$A$1,0,COLUMN()+ROW()*8-9)</f>
        <v>7</v>
      </c>
      <c r="D1106">
        <f ca="1">OFFSET(Feuil1!$A$1,0,COLUMN()+ROW()*8-9)</f>
        <v>9</v>
      </c>
      <c r="E1106">
        <f ca="1">OFFSET(Feuil1!$A$1,0,COLUMN()+ROW()*8-9)</f>
        <v>10</v>
      </c>
      <c r="F1106">
        <f ca="1">OFFSET(Feuil1!$A$1,0,COLUMN()+ROW()*8-9)</f>
        <v>13</v>
      </c>
      <c r="G1106">
        <f ca="1">OFFSET(Feuil1!$A$1,0,COLUMN()+ROW()*8-9)</f>
        <v>0</v>
      </c>
      <c r="H1106">
        <f ca="1">OFFSET(Feuil1!$A$1,0,COLUMN()+ROW()*8-9)</f>
        <v>0</v>
      </c>
    </row>
    <row r="1107" spans="1:8" x14ac:dyDescent="0.35">
      <c r="A1107">
        <f ca="1">OFFSET(Feuil1!$A$1,0,COLUMN()+ROW()*8-9)</f>
        <v>2</v>
      </c>
      <c r="B1107">
        <f ca="1">OFFSET(Feuil1!$A$1,0,COLUMN()+ROW()*8-9)</f>
        <v>4</v>
      </c>
      <c r="C1107">
        <f ca="1">OFFSET(Feuil1!$A$1,0,COLUMN()+ROW()*8-9)</f>
        <v>7</v>
      </c>
      <c r="D1107">
        <f ca="1">OFFSET(Feuil1!$A$1,0,COLUMN()+ROW()*8-9)</f>
        <v>9</v>
      </c>
      <c r="E1107">
        <f ca="1">OFFSET(Feuil1!$A$1,0,COLUMN()+ROW()*8-9)</f>
        <v>11</v>
      </c>
      <c r="F1107">
        <f ca="1">OFFSET(Feuil1!$A$1,0,COLUMN()+ROW()*8-9)</f>
        <v>12</v>
      </c>
      <c r="G1107">
        <f ca="1">OFFSET(Feuil1!$A$1,0,COLUMN()+ROW()*8-9)</f>
        <v>841.5</v>
      </c>
      <c r="H1107">
        <f ca="1">OFFSET(Feuil1!$A$1,0,COLUMN()+ROW()*8-9)</f>
        <v>1</v>
      </c>
    </row>
    <row r="1108" spans="1:8" x14ac:dyDescent="0.35">
      <c r="A1108">
        <f ca="1">OFFSET(Feuil1!$A$1,0,COLUMN()+ROW()*8-9)</f>
        <v>2</v>
      </c>
      <c r="B1108">
        <f ca="1">OFFSET(Feuil1!$A$1,0,COLUMN()+ROW()*8-9)</f>
        <v>4</v>
      </c>
      <c r="C1108">
        <f ca="1">OFFSET(Feuil1!$A$1,0,COLUMN()+ROW()*8-9)</f>
        <v>7</v>
      </c>
      <c r="D1108">
        <f ca="1">OFFSET(Feuil1!$A$1,0,COLUMN()+ROW()*8-9)</f>
        <v>9</v>
      </c>
      <c r="E1108">
        <f ca="1">OFFSET(Feuil1!$A$1,0,COLUMN()+ROW()*8-9)</f>
        <v>11</v>
      </c>
      <c r="F1108">
        <f ca="1">OFFSET(Feuil1!$A$1,0,COLUMN()+ROW()*8-9)</f>
        <v>13</v>
      </c>
      <c r="G1108">
        <f ca="1">OFFSET(Feuil1!$A$1,0,COLUMN()+ROW()*8-9)</f>
        <v>841.5</v>
      </c>
      <c r="H1108">
        <f ca="1">OFFSET(Feuil1!$A$1,0,COLUMN()+ROW()*8-9)</f>
        <v>1</v>
      </c>
    </row>
    <row r="1109" spans="1:8" x14ac:dyDescent="0.35">
      <c r="A1109">
        <f ca="1">OFFSET(Feuil1!$A$1,0,COLUMN()+ROW()*8-9)</f>
        <v>2</v>
      </c>
      <c r="B1109">
        <f ca="1">OFFSET(Feuil1!$A$1,0,COLUMN()+ROW()*8-9)</f>
        <v>4</v>
      </c>
      <c r="C1109">
        <f ca="1">OFFSET(Feuil1!$A$1,0,COLUMN()+ROW()*8-9)</f>
        <v>7</v>
      </c>
      <c r="D1109">
        <f ca="1">OFFSET(Feuil1!$A$1,0,COLUMN()+ROW()*8-9)</f>
        <v>9</v>
      </c>
      <c r="E1109">
        <f ca="1">OFFSET(Feuil1!$A$1,0,COLUMN()+ROW()*8-9)</f>
        <v>12</v>
      </c>
      <c r="F1109">
        <f ca="1">OFFSET(Feuil1!$A$1,0,COLUMN()+ROW()*8-9)</f>
        <v>13</v>
      </c>
      <c r="G1109">
        <f ca="1">OFFSET(Feuil1!$A$1,0,COLUMN()+ROW()*8-9)</f>
        <v>5448.9</v>
      </c>
      <c r="H1109">
        <f ca="1">OFFSET(Feuil1!$A$1,0,COLUMN()+ROW()*8-9)</f>
        <v>1</v>
      </c>
    </row>
    <row r="1110" spans="1:8" x14ac:dyDescent="0.35">
      <c r="A1110">
        <f ca="1">OFFSET(Feuil1!$A$1,0,COLUMN()+ROW()*8-9)</f>
        <v>2</v>
      </c>
      <c r="B1110">
        <f ca="1">OFFSET(Feuil1!$A$1,0,COLUMN()+ROW()*8-9)</f>
        <v>4</v>
      </c>
      <c r="C1110">
        <f ca="1">OFFSET(Feuil1!$A$1,0,COLUMN()+ROW()*8-9)</f>
        <v>7</v>
      </c>
      <c r="D1110">
        <f ca="1">OFFSET(Feuil1!$A$1,0,COLUMN()+ROW()*8-9)</f>
        <v>10</v>
      </c>
      <c r="E1110">
        <f ca="1">OFFSET(Feuil1!$A$1,0,COLUMN()+ROW()*8-9)</f>
        <v>11</v>
      </c>
      <c r="F1110">
        <f ca="1">OFFSET(Feuil1!$A$1,0,COLUMN()+ROW()*8-9)</f>
        <v>12</v>
      </c>
      <c r="G1110">
        <f ca="1">OFFSET(Feuil1!$A$1,0,COLUMN()+ROW()*8-9)</f>
        <v>0</v>
      </c>
      <c r="H1110">
        <f ca="1">OFFSET(Feuil1!$A$1,0,COLUMN()+ROW()*8-9)</f>
        <v>0</v>
      </c>
    </row>
    <row r="1111" spans="1:8" x14ac:dyDescent="0.35">
      <c r="A1111">
        <f ca="1">OFFSET(Feuil1!$A$1,0,COLUMN()+ROW()*8-9)</f>
        <v>2</v>
      </c>
      <c r="B1111">
        <f ca="1">OFFSET(Feuil1!$A$1,0,COLUMN()+ROW()*8-9)</f>
        <v>4</v>
      </c>
      <c r="C1111">
        <f ca="1">OFFSET(Feuil1!$A$1,0,COLUMN()+ROW()*8-9)</f>
        <v>7</v>
      </c>
      <c r="D1111">
        <f ca="1">OFFSET(Feuil1!$A$1,0,COLUMN()+ROW()*8-9)</f>
        <v>10</v>
      </c>
      <c r="E1111">
        <f ca="1">OFFSET(Feuil1!$A$1,0,COLUMN()+ROW()*8-9)</f>
        <v>11</v>
      </c>
      <c r="F1111">
        <f ca="1">OFFSET(Feuil1!$A$1,0,COLUMN()+ROW()*8-9)</f>
        <v>13</v>
      </c>
      <c r="G1111">
        <f ca="1">OFFSET(Feuil1!$A$1,0,COLUMN()+ROW()*8-9)</f>
        <v>0</v>
      </c>
      <c r="H1111">
        <f ca="1">OFFSET(Feuil1!$A$1,0,COLUMN()+ROW()*8-9)</f>
        <v>0</v>
      </c>
    </row>
    <row r="1112" spans="1:8" x14ac:dyDescent="0.35">
      <c r="A1112">
        <f ca="1">OFFSET(Feuil1!$A$1,0,COLUMN()+ROW()*8-9)</f>
        <v>2</v>
      </c>
      <c r="B1112">
        <f ca="1">OFFSET(Feuil1!$A$1,0,COLUMN()+ROW()*8-9)</f>
        <v>4</v>
      </c>
      <c r="C1112">
        <f ca="1">OFFSET(Feuil1!$A$1,0,COLUMN()+ROW()*8-9)</f>
        <v>7</v>
      </c>
      <c r="D1112">
        <f ca="1">OFFSET(Feuil1!$A$1,0,COLUMN()+ROW()*8-9)</f>
        <v>10</v>
      </c>
      <c r="E1112">
        <f ca="1">OFFSET(Feuil1!$A$1,0,COLUMN()+ROW()*8-9)</f>
        <v>12</v>
      </c>
      <c r="F1112">
        <f ca="1">OFFSET(Feuil1!$A$1,0,COLUMN()+ROW()*8-9)</f>
        <v>13</v>
      </c>
      <c r="G1112">
        <f ca="1">OFFSET(Feuil1!$A$1,0,COLUMN()+ROW()*8-9)</f>
        <v>0</v>
      </c>
      <c r="H1112">
        <f ca="1">OFFSET(Feuil1!$A$1,0,COLUMN()+ROW()*8-9)</f>
        <v>0</v>
      </c>
    </row>
    <row r="1113" spans="1:8" x14ac:dyDescent="0.35">
      <c r="A1113">
        <f ca="1">OFFSET(Feuil1!$A$1,0,COLUMN()+ROW()*8-9)</f>
        <v>2</v>
      </c>
      <c r="B1113">
        <f ca="1">OFFSET(Feuil1!$A$1,0,COLUMN()+ROW()*8-9)</f>
        <v>4</v>
      </c>
      <c r="C1113">
        <f ca="1">OFFSET(Feuil1!$A$1,0,COLUMN()+ROW()*8-9)</f>
        <v>7</v>
      </c>
      <c r="D1113">
        <f ca="1">OFFSET(Feuil1!$A$1,0,COLUMN()+ROW()*8-9)</f>
        <v>11</v>
      </c>
      <c r="E1113">
        <f ca="1">OFFSET(Feuil1!$A$1,0,COLUMN()+ROW()*8-9)</f>
        <v>12</v>
      </c>
      <c r="F1113">
        <f ca="1">OFFSET(Feuil1!$A$1,0,COLUMN()+ROW()*8-9)</f>
        <v>13</v>
      </c>
      <c r="G1113">
        <f ca="1">OFFSET(Feuil1!$A$1,0,COLUMN()+ROW()*8-9)</f>
        <v>0</v>
      </c>
      <c r="H1113">
        <f ca="1">OFFSET(Feuil1!$A$1,0,COLUMN()+ROW()*8-9)</f>
        <v>0</v>
      </c>
    </row>
    <row r="1114" spans="1:8" x14ac:dyDescent="0.35">
      <c r="A1114">
        <f ca="1">OFFSET(Feuil1!$A$1,0,COLUMN()+ROW()*8-9)</f>
        <v>2</v>
      </c>
      <c r="B1114">
        <f ca="1">OFFSET(Feuil1!$A$1,0,COLUMN()+ROW()*8-9)</f>
        <v>4</v>
      </c>
      <c r="C1114">
        <f ca="1">OFFSET(Feuil1!$A$1,0,COLUMN()+ROW()*8-9)</f>
        <v>8</v>
      </c>
      <c r="D1114">
        <f ca="1">OFFSET(Feuil1!$A$1,0,COLUMN()+ROW()*8-9)</f>
        <v>9</v>
      </c>
      <c r="E1114">
        <f ca="1">OFFSET(Feuil1!$A$1,0,COLUMN()+ROW()*8-9)</f>
        <v>10</v>
      </c>
      <c r="F1114">
        <f ca="1">OFFSET(Feuil1!$A$1,0,COLUMN()+ROW()*8-9)</f>
        <v>11</v>
      </c>
      <c r="G1114">
        <f ca="1">OFFSET(Feuil1!$A$1,0,COLUMN()+ROW()*8-9)</f>
        <v>0</v>
      </c>
      <c r="H1114">
        <f ca="1">OFFSET(Feuil1!$A$1,0,COLUMN()+ROW()*8-9)</f>
        <v>0</v>
      </c>
    </row>
    <row r="1115" spans="1:8" x14ac:dyDescent="0.35">
      <c r="A1115">
        <f ca="1">OFFSET(Feuil1!$A$1,0,COLUMN()+ROW()*8-9)</f>
        <v>2</v>
      </c>
      <c r="B1115">
        <f ca="1">OFFSET(Feuil1!$A$1,0,COLUMN()+ROW()*8-9)</f>
        <v>4</v>
      </c>
      <c r="C1115">
        <f ca="1">OFFSET(Feuil1!$A$1,0,COLUMN()+ROW()*8-9)</f>
        <v>8</v>
      </c>
      <c r="D1115">
        <f ca="1">OFFSET(Feuil1!$A$1,0,COLUMN()+ROW()*8-9)</f>
        <v>9</v>
      </c>
      <c r="E1115">
        <f ca="1">OFFSET(Feuil1!$A$1,0,COLUMN()+ROW()*8-9)</f>
        <v>10</v>
      </c>
      <c r="F1115">
        <f ca="1">OFFSET(Feuil1!$A$1,0,COLUMN()+ROW()*8-9)</f>
        <v>12</v>
      </c>
      <c r="G1115">
        <f ca="1">OFFSET(Feuil1!$A$1,0,COLUMN()+ROW()*8-9)</f>
        <v>0</v>
      </c>
      <c r="H1115">
        <f ca="1">OFFSET(Feuil1!$A$1,0,COLUMN()+ROW()*8-9)</f>
        <v>0</v>
      </c>
    </row>
    <row r="1116" spans="1:8" x14ac:dyDescent="0.35">
      <c r="A1116">
        <f ca="1">OFFSET(Feuil1!$A$1,0,COLUMN()+ROW()*8-9)</f>
        <v>2</v>
      </c>
      <c r="B1116">
        <f ca="1">OFFSET(Feuil1!$A$1,0,COLUMN()+ROW()*8-9)</f>
        <v>4</v>
      </c>
      <c r="C1116">
        <f ca="1">OFFSET(Feuil1!$A$1,0,COLUMN()+ROW()*8-9)</f>
        <v>8</v>
      </c>
      <c r="D1116">
        <f ca="1">OFFSET(Feuil1!$A$1,0,COLUMN()+ROW()*8-9)</f>
        <v>9</v>
      </c>
      <c r="E1116">
        <f ca="1">OFFSET(Feuil1!$A$1,0,COLUMN()+ROW()*8-9)</f>
        <v>10</v>
      </c>
      <c r="F1116">
        <f ca="1">OFFSET(Feuil1!$A$1,0,COLUMN()+ROW()*8-9)</f>
        <v>13</v>
      </c>
      <c r="G1116">
        <f ca="1">OFFSET(Feuil1!$A$1,0,COLUMN()+ROW()*8-9)</f>
        <v>0</v>
      </c>
      <c r="H1116">
        <f ca="1">OFFSET(Feuil1!$A$1,0,COLUMN()+ROW()*8-9)</f>
        <v>0</v>
      </c>
    </row>
    <row r="1117" spans="1:8" x14ac:dyDescent="0.35">
      <c r="A1117">
        <f ca="1">OFFSET(Feuil1!$A$1,0,COLUMN()+ROW()*8-9)</f>
        <v>2</v>
      </c>
      <c r="B1117">
        <f ca="1">OFFSET(Feuil1!$A$1,0,COLUMN()+ROW()*8-9)</f>
        <v>4</v>
      </c>
      <c r="C1117">
        <f ca="1">OFFSET(Feuil1!$A$1,0,COLUMN()+ROW()*8-9)</f>
        <v>8</v>
      </c>
      <c r="D1117">
        <f ca="1">OFFSET(Feuil1!$A$1,0,COLUMN()+ROW()*8-9)</f>
        <v>9</v>
      </c>
      <c r="E1117">
        <f ca="1">OFFSET(Feuil1!$A$1,0,COLUMN()+ROW()*8-9)</f>
        <v>11</v>
      </c>
      <c r="F1117">
        <f ca="1">OFFSET(Feuil1!$A$1,0,COLUMN()+ROW()*8-9)</f>
        <v>12</v>
      </c>
      <c r="G1117">
        <f ca="1">OFFSET(Feuil1!$A$1,0,COLUMN()+ROW()*8-9)</f>
        <v>0</v>
      </c>
      <c r="H1117">
        <f ca="1">OFFSET(Feuil1!$A$1,0,COLUMN()+ROW()*8-9)</f>
        <v>0</v>
      </c>
    </row>
    <row r="1118" spans="1:8" x14ac:dyDescent="0.35">
      <c r="A1118">
        <f ca="1">OFFSET(Feuil1!$A$1,0,COLUMN()+ROW()*8-9)</f>
        <v>2</v>
      </c>
      <c r="B1118">
        <f ca="1">OFFSET(Feuil1!$A$1,0,COLUMN()+ROW()*8-9)</f>
        <v>4</v>
      </c>
      <c r="C1118">
        <f ca="1">OFFSET(Feuil1!$A$1,0,COLUMN()+ROW()*8-9)</f>
        <v>8</v>
      </c>
      <c r="D1118">
        <f ca="1">OFFSET(Feuil1!$A$1,0,COLUMN()+ROW()*8-9)</f>
        <v>9</v>
      </c>
      <c r="E1118">
        <f ca="1">OFFSET(Feuil1!$A$1,0,COLUMN()+ROW()*8-9)</f>
        <v>11</v>
      </c>
      <c r="F1118">
        <f ca="1">OFFSET(Feuil1!$A$1,0,COLUMN()+ROW()*8-9)</f>
        <v>13</v>
      </c>
      <c r="G1118">
        <f ca="1">OFFSET(Feuil1!$A$1,0,COLUMN()+ROW()*8-9)</f>
        <v>0</v>
      </c>
      <c r="H1118">
        <f ca="1">OFFSET(Feuil1!$A$1,0,COLUMN()+ROW()*8-9)</f>
        <v>0</v>
      </c>
    </row>
    <row r="1119" spans="1:8" x14ac:dyDescent="0.35">
      <c r="A1119">
        <f ca="1">OFFSET(Feuil1!$A$1,0,COLUMN()+ROW()*8-9)</f>
        <v>2</v>
      </c>
      <c r="B1119">
        <f ca="1">OFFSET(Feuil1!$A$1,0,COLUMN()+ROW()*8-9)</f>
        <v>4</v>
      </c>
      <c r="C1119">
        <f ca="1">OFFSET(Feuil1!$A$1,0,COLUMN()+ROW()*8-9)</f>
        <v>8</v>
      </c>
      <c r="D1119">
        <f ca="1">OFFSET(Feuil1!$A$1,0,COLUMN()+ROW()*8-9)</f>
        <v>9</v>
      </c>
      <c r="E1119">
        <f ca="1">OFFSET(Feuil1!$A$1,0,COLUMN()+ROW()*8-9)</f>
        <v>12</v>
      </c>
      <c r="F1119">
        <f ca="1">OFFSET(Feuil1!$A$1,0,COLUMN()+ROW()*8-9)</f>
        <v>13</v>
      </c>
      <c r="G1119">
        <f ca="1">OFFSET(Feuil1!$A$1,0,COLUMN()+ROW()*8-9)</f>
        <v>0</v>
      </c>
      <c r="H1119">
        <f ca="1">OFFSET(Feuil1!$A$1,0,COLUMN()+ROW()*8-9)</f>
        <v>0</v>
      </c>
    </row>
    <row r="1120" spans="1:8" x14ac:dyDescent="0.35">
      <c r="A1120">
        <f ca="1">OFFSET(Feuil1!$A$1,0,COLUMN()+ROW()*8-9)</f>
        <v>2</v>
      </c>
      <c r="B1120">
        <f ca="1">OFFSET(Feuil1!$A$1,0,COLUMN()+ROW()*8-9)</f>
        <v>4</v>
      </c>
      <c r="C1120">
        <f ca="1">OFFSET(Feuil1!$A$1,0,COLUMN()+ROW()*8-9)</f>
        <v>8</v>
      </c>
      <c r="D1120">
        <f ca="1">OFFSET(Feuil1!$A$1,0,COLUMN()+ROW()*8-9)</f>
        <v>10</v>
      </c>
      <c r="E1120">
        <f ca="1">OFFSET(Feuil1!$A$1,0,COLUMN()+ROW()*8-9)</f>
        <v>11</v>
      </c>
      <c r="F1120">
        <f ca="1">OFFSET(Feuil1!$A$1,0,COLUMN()+ROW()*8-9)</f>
        <v>12</v>
      </c>
      <c r="G1120">
        <f ca="1">OFFSET(Feuil1!$A$1,0,COLUMN()+ROW()*8-9)</f>
        <v>3756.2</v>
      </c>
      <c r="H1120">
        <f ca="1">OFFSET(Feuil1!$A$1,0,COLUMN()+ROW()*8-9)</f>
        <v>1</v>
      </c>
    </row>
    <row r="1121" spans="1:8" x14ac:dyDescent="0.35">
      <c r="A1121">
        <f ca="1">OFFSET(Feuil1!$A$1,0,COLUMN()+ROW()*8-9)</f>
        <v>2</v>
      </c>
      <c r="B1121">
        <f ca="1">OFFSET(Feuil1!$A$1,0,COLUMN()+ROW()*8-9)</f>
        <v>4</v>
      </c>
      <c r="C1121">
        <f ca="1">OFFSET(Feuil1!$A$1,0,COLUMN()+ROW()*8-9)</f>
        <v>8</v>
      </c>
      <c r="D1121">
        <f ca="1">OFFSET(Feuil1!$A$1,0,COLUMN()+ROW()*8-9)</f>
        <v>10</v>
      </c>
      <c r="E1121">
        <f ca="1">OFFSET(Feuil1!$A$1,0,COLUMN()+ROW()*8-9)</f>
        <v>11</v>
      </c>
      <c r="F1121">
        <f ca="1">OFFSET(Feuil1!$A$1,0,COLUMN()+ROW()*8-9)</f>
        <v>13</v>
      </c>
      <c r="G1121">
        <f ca="1">OFFSET(Feuil1!$A$1,0,COLUMN()+ROW()*8-9)</f>
        <v>0</v>
      </c>
      <c r="H1121">
        <f ca="1">OFFSET(Feuil1!$A$1,0,COLUMN()+ROW()*8-9)</f>
        <v>0</v>
      </c>
    </row>
    <row r="1122" spans="1:8" x14ac:dyDescent="0.35">
      <c r="A1122">
        <f ca="1">OFFSET(Feuil1!$A$1,0,COLUMN()+ROW()*8-9)</f>
        <v>2</v>
      </c>
      <c r="B1122">
        <f ca="1">OFFSET(Feuil1!$A$1,0,COLUMN()+ROW()*8-9)</f>
        <v>4</v>
      </c>
      <c r="C1122">
        <f ca="1">OFFSET(Feuil1!$A$1,0,COLUMN()+ROW()*8-9)</f>
        <v>8</v>
      </c>
      <c r="D1122">
        <f ca="1">OFFSET(Feuil1!$A$1,0,COLUMN()+ROW()*8-9)</f>
        <v>10</v>
      </c>
      <c r="E1122">
        <f ca="1">OFFSET(Feuil1!$A$1,0,COLUMN()+ROW()*8-9)</f>
        <v>12</v>
      </c>
      <c r="F1122">
        <f ca="1">OFFSET(Feuil1!$A$1,0,COLUMN()+ROW()*8-9)</f>
        <v>13</v>
      </c>
      <c r="G1122">
        <f ca="1">OFFSET(Feuil1!$A$1,0,COLUMN()+ROW()*8-9)</f>
        <v>0</v>
      </c>
      <c r="H1122">
        <f ca="1">OFFSET(Feuil1!$A$1,0,COLUMN()+ROW()*8-9)</f>
        <v>0</v>
      </c>
    </row>
    <row r="1123" spans="1:8" x14ac:dyDescent="0.35">
      <c r="A1123">
        <f ca="1">OFFSET(Feuil1!$A$1,0,COLUMN()+ROW()*8-9)</f>
        <v>2</v>
      </c>
      <c r="B1123">
        <f ca="1">OFFSET(Feuil1!$A$1,0,COLUMN()+ROW()*8-9)</f>
        <v>4</v>
      </c>
      <c r="C1123">
        <f ca="1">OFFSET(Feuil1!$A$1,0,COLUMN()+ROW()*8-9)</f>
        <v>8</v>
      </c>
      <c r="D1123">
        <f ca="1">OFFSET(Feuil1!$A$1,0,COLUMN()+ROW()*8-9)</f>
        <v>11</v>
      </c>
      <c r="E1123">
        <f ca="1">OFFSET(Feuil1!$A$1,0,COLUMN()+ROW()*8-9)</f>
        <v>12</v>
      </c>
      <c r="F1123">
        <f ca="1">OFFSET(Feuil1!$A$1,0,COLUMN()+ROW()*8-9)</f>
        <v>13</v>
      </c>
      <c r="G1123">
        <f ca="1">OFFSET(Feuil1!$A$1,0,COLUMN()+ROW()*8-9)</f>
        <v>0</v>
      </c>
      <c r="H1123">
        <f ca="1">OFFSET(Feuil1!$A$1,0,COLUMN()+ROW()*8-9)</f>
        <v>0</v>
      </c>
    </row>
    <row r="1124" spans="1:8" x14ac:dyDescent="0.35">
      <c r="A1124">
        <f ca="1">OFFSET(Feuil1!$A$1,0,COLUMN()+ROW()*8-9)</f>
        <v>2</v>
      </c>
      <c r="B1124">
        <f ca="1">OFFSET(Feuil1!$A$1,0,COLUMN()+ROW()*8-9)</f>
        <v>4</v>
      </c>
      <c r="C1124">
        <f ca="1">OFFSET(Feuil1!$A$1,0,COLUMN()+ROW()*8-9)</f>
        <v>9</v>
      </c>
      <c r="D1124">
        <f ca="1">OFFSET(Feuil1!$A$1,0,COLUMN()+ROW()*8-9)</f>
        <v>10</v>
      </c>
      <c r="E1124">
        <f ca="1">OFFSET(Feuil1!$A$1,0,COLUMN()+ROW()*8-9)</f>
        <v>11</v>
      </c>
      <c r="F1124">
        <f ca="1">OFFSET(Feuil1!$A$1,0,COLUMN()+ROW()*8-9)</f>
        <v>12</v>
      </c>
      <c r="G1124">
        <f ca="1">OFFSET(Feuil1!$A$1,0,COLUMN()+ROW()*8-9)</f>
        <v>0</v>
      </c>
      <c r="H1124">
        <f ca="1">OFFSET(Feuil1!$A$1,0,COLUMN()+ROW()*8-9)</f>
        <v>0</v>
      </c>
    </row>
    <row r="1125" spans="1:8" x14ac:dyDescent="0.35">
      <c r="A1125">
        <f ca="1">OFFSET(Feuil1!$A$1,0,COLUMN()+ROW()*8-9)</f>
        <v>2</v>
      </c>
      <c r="B1125">
        <f ca="1">OFFSET(Feuil1!$A$1,0,COLUMN()+ROW()*8-9)</f>
        <v>4</v>
      </c>
      <c r="C1125">
        <f ca="1">OFFSET(Feuil1!$A$1,0,COLUMN()+ROW()*8-9)</f>
        <v>9</v>
      </c>
      <c r="D1125">
        <f ca="1">OFFSET(Feuil1!$A$1,0,COLUMN()+ROW()*8-9)</f>
        <v>10</v>
      </c>
      <c r="E1125">
        <f ca="1">OFFSET(Feuil1!$A$1,0,COLUMN()+ROW()*8-9)</f>
        <v>11</v>
      </c>
      <c r="F1125">
        <f ca="1">OFFSET(Feuil1!$A$1,0,COLUMN()+ROW()*8-9)</f>
        <v>13</v>
      </c>
      <c r="G1125">
        <f ca="1">OFFSET(Feuil1!$A$1,0,COLUMN()+ROW()*8-9)</f>
        <v>0</v>
      </c>
      <c r="H1125">
        <f ca="1">OFFSET(Feuil1!$A$1,0,COLUMN()+ROW()*8-9)</f>
        <v>0</v>
      </c>
    </row>
    <row r="1126" spans="1:8" x14ac:dyDescent="0.35">
      <c r="A1126">
        <f ca="1">OFFSET(Feuil1!$A$1,0,COLUMN()+ROW()*8-9)</f>
        <v>2</v>
      </c>
      <c r="B1126">
        <f ca="1">OFFSET(Feuil1!$A$1,0,COLUMN()+ROW()*8-9)</f>
        <v>4</v>
      </c>
      <c r="C1126">
        <f ca="1">OFFSET(Feuil1!$A$1,0,COLUMN()+ROW()*8-9)</f>
        <v>9</v>
      </c>
      <c r="D1126">
        <f ca="1">OFFSET(Feuil1!$A$1,0,COLUMN()+ROW()*8-9)</f>
        <v>10</v>
      </c>
      <c r="E1126">
        <f ca="1">OFFSET(Feuil1!$A$1,0,COLUMN()+ROW()*8-9)</f>
        <v>12</v>
      </c>
      <c r="F1126">
        <f ca="1">OFFSET(Feuil1!$A$1,0,COLUMN()+ROW()*8-9)</f>
        <v>13</v>
      </c>
      <c r="G1126">
        <f ca="1">OFFSET(Feuil1!$A$1,0,COLUMN()+ROW()*8-9)</f>
        <v>0</v>
      </c>
      <c r="H1126">
        <f ca="1">OFFSET(Feuil1!$A$1,0,COLUMN()+ROW()*8-9)</f>
        <v>0</v>
      </c>
    </row>
    <row r="1127" spans="1:8" x14ac:dyDescent="0.35">
      <c r="A1127">
        <f ca="1">OFFSET(Feuil1!$A$1,0,COLUMN()+ROW()*8-9)</f>
        <v>2</v>
      </c>
      <c r="B1127">
        <f ca="1">OFFSET(Feuil1!$A$1,0,COLUMN()+ROW()*8-9)</f>
        <v>4</v>
      </c>
      <c r="C1127">
        <f ca="1">OFFSET(Feuil1!$A$1,0,COLUMN()+ROW()*8-9)</f>
        <v>9</v>
      </c>
      <c r="D1127">
        <f ca="1">OFFSET(Feuil1!$A$1,0,COLUMN()+ROW()*8-9)</f>
        <v>11</v>
      </c>
      <c r="E1127">
        <f ca="1">OFFSET(Feuil1!$A$1,0,COLUMN()+ROW()*8-9)</f>
        <v>12</v>
      </c>
      <c r="F1127">
        <f ca="1">OFFSET(Feuil1!$A$1,0,COLUMN()+ROW()*8-9)</f>
        <v>13</v>
      </c>
      <c r="G1127">
        <f ca="1">OFFSET(Feuil1!$A$1,0,COLUMN()+ROW()*8-9)</f>
        <v>0</v>
      </c>
      <c r="H1127">
        <f ca="1">OFFSET(Feuil1!$A$1,0,COLUMN()+ROW()*8-9)</f>
        <v>0</v>
      </c>
    </row>
    <row r="1128" spans="1:8" x14ac:dyDescent="0.35">
      <c r="A1128">
        <f ca="1">OFFSET(Feuil1!$A$1,0,COLUMN()+ROW()*8-9)</f>
        <v>2</v>
      </c>
      <c r="B1128">
        <f ca="1">OFFSET(Feuil1!$A$1,0,COLUMN()+ROW()*8-9)</f>
        <v>4</v>
      </c>
      <c r="C1128">
        <f ca="1">OFFSET(Feuil1!$A$1,0,COLUMN()+ROW()*8-9)</f>
        <v>10</v>
      </c>
      <c r="D1128">
        <f ca="1">OFFSET(Feuil1!$A$1,0,COLUMN()+ROW()*8-9)</f>
        <v>11</v>
      </c>
      <c r="E1128">
        <f ca="1">OFFSET(Feuil1!$A$1,0,COLUMN()+ROW()*8-9)</f>
        <v>12</v>
      </c>
      <c r="F1128">
        <f ca="1">OFFSET(Feuil1!$A$1,0,COLUMN()+ROW()*8-9)</f>
        <v>13</v>
      </c>
      <c r="G1128">
        <f ca="1">OFFSET(Feuil1!$A$1,0,COLUMN()+ROW()*8-9)</f>
        <v>0</v>
      </c>
      <c r="H1128">
        <f ca="1">OFFSET(Feuil1!$A$1,0,COLUMN()+ROW()*8-9)</f>
        <v>0</v>
      </c>
    </row>
    <row r="1129" spans="1:8" x14ac:dyDescent="0.35">
      <c r="A1129">
        <f ca="1">OFFSET(Feuil1!$A$1,0,COLUMN()+ROW()*8-9)</f>
        <v>2</v>
      </c>
      <c r="B1129">
        <f ca="1">OFFSET(Feuil1!$A$1,0,COLUMN()+ROW()*8-9)</f>
        <v>5</v>
      </c>
      <c r="C1129">
        <f ca="1">OFFSET(Feuil1!$A$1,0,COLUMN()+ROW()*8-9)</f>
        <v>6</v>
      </c>
      <c r="D1129">
        <f ca="1">OFFSET(Feuil1!$A$1,0,COLUMN()+ROW()*8-9)</f>
        <v>7</v>
      </c>
      <c r="E1129">
        <f ca="1">OFFSET(Feuil1!$A$1,0,COLUMN()+ROW()*8-9)</f>
        <v>8</v>
      </c>
      <c r="F1129">
        <f ca="1">OFFSET(Feuil1!$A$1,0,COLUMN()+ROW()*8-9)</f>
        <v>9</v>
      </c>
      <c r="G1129">
        <f ca="1">OFFSET(Feuil1!$A$1,0,COLUMN()+ROW()*8-9)</f>
        <v>799.9</v>
      </c>
      <c r="H1129">
        <f ca="1">OFFSET(Feuil1!$A$1,0,COLUMN()+ROW()*8-9)</f>
        <v>1</v>
      </c>
    </row>
    <row r="1130" spans="1:8" x14ac:dyDescent="0.35">
      <c r="A1130">
        <f ca="1">OFFSET(Feuil1!$A$1,0,COLUMN()+ROW()*8-9)</f>
        <v>2</v>
      </c>
      <c r="B1130">
        <f ca="1">OFFSET(Feuil1!$A$1,0,COLUMN()+ROW()*8-9)</f>
        <v>5</v>
      </c>
      <c r="C1130">
        <f ca="1">OFFSET(Feuil1!$A$1,0,COLUMN()+ROW()*8-9)</f>
        <v>6</v>
      </c>
      <c r="D1130">
        <f ca="1">OFFSET(Feuil1!$A$1,0,COLUMN()+ROW()*8-9)</f>
        <v>7</v>
      </c>
      <c r="E1130">
        <f ca="1">OFFSET(Feuil1!$A$1,0,COLUMN()+ROW()*8-9)</f>
        <v>8</v>
      </c>
      <c r="F1130">
        <f ca="1">OFFSET(Feuil1!$A$1,0,COLUMN()+ROW()*8-9)</f>
        <v>10</v>
      </c>
      <c r="G1130">
        <f ca="1">OFFSET(Feuil1!$A$1,0,COLUMN()+ROW()*8-9)</f>
        <v>0</v>
      </c>
      <c r="H1130">
        <f ca="1">OFFSET(Feuil1!$A$1,0,COLUMN()+ROW()*8-9)</f>
        <v>0</v>
      </c>
    </row>
    <row r="1131" spans="1:8" x14ac:dyDescent="0.35">
      <c r="A1131">
        <f ca="1">OFFSET(Feuil1!$A$1,0,COLUMN()+ROW()*8-9)</f>
        <v>2</v>
      </c>
      <c r="B1131">
        <f ca="1">OFFSET(Feuil1!$A$1,0,COLUMN()+ROW()*8-9)</f>
        <v>5</v>
      </c>
      <c r="C1131">
        <f ca="1">OFFSET(Feuil1!$A$1,0,COLUMN()+ROW()*8-9)</f>
        <v>6</v>
      </c>
      <c r="D1131">
        <f ca="1">OFFSET(Feuil1!$A$1,0,COLUMN()+ROW()*8-9)</f>
        <v>7</v>
      </c>
      <c r="E1131">
        <f ca="1">OFFSET(Feuil1!$A$1,0,COLUMN()+ROW()*8-9)</f>
        <v>8</v>
      </c>
      <c r="F1131">
        <f ca="1">OFFSET(Feuil1!$A$1,0,COLUMN()+ROW()*8-9)</f>
        <v>11</v>
      </c>
      <c r="G1131">
        <f ca="1">OFFSET(Feuil1!$A$1,0,COLUMN()+ROW()*8-9)</f>
        <v>1677.3999999999999</v>
      </c>
      <c r="H1131">
        <f ca="1">OFFSET(Feuil1!$A$1,0,COLUMN()+ROW()*8-9)</f>
        <v>2</v>
      </c>
    </row>
    <row r="1132" spans="1:8" x14ac:dyDescent="0.35">
      <c r="A1132">
        <f ca="1">OFFSET(Feuil1!$A$1,0,COLUMN()+ROW()*8-9)</f>
        <v>2</v>
      </c>
      <c r="B1132">
        <f ca="1">OFFSET(Feuil1!$A$1,0,COLUMN()+ROW()*8-9)</f>
        <v>5</v>
      </c>
      <c r="C1132">
        <f ca="1">OFFSET(Feuil1!$A$1,0,COLUMN()+ROW()*8-9)</f>
        <v>6</v>
      </c>
      <c r="D1132">
        <f ca="1">OFFSET(Feuil1!$A$1,0,COLUMN()+ROW()*8-9)</f>
        <v>7</v>
      </c>
      <c r="E1132">
        <f ca="1">OFFSET(Feuil1!$A$1,0,COLUMN()+ROW()*8-9)</f>
        <v>8</v>
      </c>
      <c r="F1132">
        <f ca="1">OFFSET(Feuil1!$A$1,0,COLUMN()+ROW()*8-9)</f>
        <v>12</v>
      </c>
      <c r="G1132">
        <f ca="1">OFFSET(Feuil1!$A$1,0,COLUMN()+ROW()*8-9)</f>
        <v>3808.8</v>
      </c>
      <c r="H1132">
        <f ca="1">OFFSET(Feuil1!$A$1,0,COLUMN()+ROW()*8-9)</f>
        <v>1</v>
      </c>
    </row>
    <row r="1133" spans="1:8" x14ac:dyDescent="0.35">
      <c r="A1133">
        <f ca="1">OFFSET(Feuil1!$A$1,0,COLUMN()+ROW()*8-9)</f>
        <v>2</v>
      </c>
      <c r="B1133">
        <f ca="1">OFFSET(Feuil1!$A$1,0,COLUMN()+ROW()*8-9)</f>
        <v>5</v>
      </c>
      <c r="C1133">
        <f ca="1">OFFSET(Feuil1!$A$1,0,COLUMN()+ROW()*8-9)</f>
        <v>6</v>
      </c>
      <c r="D1133">
        <f ca="1">OFFSET(Feuil1!$A$1,0,COLUMN()+ROW()*8-9)</f>
        <v>7</v>
      </c>
      <c r="E1133">
        <f ca="1">OFFSET(Feuil1!$A$1,0,COLUMN()+ROW()*8-9)</f>
        <v>8</v>
      </c>
      <c r="F1133">
        <f ca="1">OFFSET(Feuil1!$A$1,0,COLUMN()+ROW()*8-9)</f>
        <v>13</v>
      </c>
      <c r="G1133">
        <f ca="1">OFFSET(Feuil1!$A$1,0,COLUMN()+ROW()*8-9)</f>
        <v>0</v>
      </c>
      <c r="H1133">
        <f ca="1">OFFSET(Feuil1!$A$1,0,COLUMN()+ROW()*8-9)</f>
        <v>0</v>
      </c>
    </row>
    <row r="1134" spans="1:8" x14ac:dyDescent="0.35">
      <c r="A1134">
        <f ca="1">OFFSET(Feuil1!$A$1,0,COLUMN()+ROW()*8-9)</f>
        <v>2</v>
      </c>
      <c r="B1134">
        <f ca="1">OFFSET(Feuil1!$A$1,0,COLUMN()+ROW()*8-9)</f>
        <v>5</v>
      </c>
      <c r="C1134">
        <f ca="1">OFFSET(Feuil1!$A$1,0,COLUMN()+ROW()*8-9)</f>
        <v>6</v>
      </c>
      <c r="D1134">
        <f ca="1">OFFSET(Feuil1!$A$1,0,COLUMN()+ROW()*8-9)</f>
        <v>7</v>
      </c>
      <c r="E1134">
        <f ca="1">OFFSET(Feuil1!$A$1,0,COLUMN()+ROW()*8-9)</f>
        <v>9</v>
      </c>
      <c r="F1134">
        <f ca="1">OFFSET(Feuil1!$A$1,0,COLUMN()+ROW()*8-9)</f>
        <v>10</v>
      </c>
      <c r="G1134">
        <f ca="1">OFFSET(Feuil1!$A$1,0,COLUMN()+ROW()*8-9)</f>
        <v>0</v>
      </c>
      <c r="H1134">
        <f ca="1">OFFSET(Feuil1!$A$1,0,COLUMN()+ROW()*8-9)</f>
        <v>0</v>
      </c>
    </row>
    <row r="1135" spans="1:8" x14ac:dyDescent="0.35">
      <c r="A1135">
        <f ca="1">OFFSET(Feuil1!$A$1,0,COLUMN()+ROW()*8-9)</f>
        <v>2</v>
      </c>
      <c r="B1135">
        <f ca="1">OFFSET(Feuil1!$A$1,0,COLUMN()+ROW()*8-9)</f>
        <v>5</v>
      </c>
      <c r="C1135">
        <f ca="1">OFFSET(Feuil1!$A$1,0,COLUMN()+ROW()*8-9)</f>
        <v>6</v>
      </c>
      <c r="D1135">
        <f ca="1">OFFSET(Feuil1!$A$1,0,COLUMN()+ROW()*8-9)</f>
        <v>7</v>
      </c>
      <c r="E1135">
        <f ca="1">OFFSET(Feuil1!$A$1,0,COLUMN()+ROW()*8-9)</f>
        <v>9</v>
      </c>
      <c r="F1135">
        <f ca="1">OFFSET(Feuil1!$A$1,0,COLUMN()+ROW()*8-9)</f>
        <v>11</v>
      </c>
      <c r="G1135">
        <f ca="1">OFFSET(Feuil1!$A$1,0,COLUMN()+ROW()*8-9)</f>
        <v>3748.7</v>
      </c>
      <c r="H1135">
        <f ca="1">OFFSET(Feuil1!$A$1,0,COLUMN()+ROW()*8-9)</f>
        <v>2</v>
      </c>
    </row>
    <row r="1136" spans="1:8" x14ac:dyDescent="0.35">
      <c r="A1136">
        <f ca="1">OFFSET(Feuil1!$A$1,0,COLUMN()+ROW()*8-9)</f>
        <v>2</v>
      </c>
      <c r="B1136">
        <f ca="1">OFFSET(Feuil1!$A$1,0,COLUMN()+ROW()*8-9)</f>
        <v>5</v>
      </c>
      <c r="C1136">
        <f ca="1">OFFSET(Feuil1!$A$1,0,COLUMN()+ROW()*8-9)</f>
        <v>6</v>
      </c>
      <c r="D1136">
        <f ca="1">OFFSET(Feuil1!$A$1,0,COLUMN()+ROW()*8-9)</f>
        <v>7</v>
      </c>
      <c r="E1136">
        <f ca="1">OFFSET(Feuil1!$A$1,0,COLUMN()+ROW()*8-9)</f>
        <v>9</v>
      </c>
      <c r="F1136">
        <f ca="1">OFFSET(Feuil1!$A$1,0,COLUMN()+ROW()*8-9)</f>
        <v>12</v>
      </c>
      <c r="G1136">
        <f ca="1">OFFSET(Feuil1!$A$1,0,COLUMN()+ROW()*8-9)</f>
        <v>0</v>
      </c>
      <c r="H1136">
        <f ca="1">OFFSET(Feuil1!$A$1,0,COLUMN()+ROW()*8-9)</f>
        <v>0</v>
      </c>
    </row>
    <row r="1137" spans="1:8" x14ac:dyDescent="0.35">
      <c r="A1137">
        <f ca="1">OFFSET(Feuil1!$A$1,0,COLUMN()+ROW()*8-9)</f>
        <v>2</v>
      </c>
      <c r="B1137">
        <f ca="1">OFFSET(Feuil1!$A$1,0,COLUMN()+ROW()*8-9)</f>
        <v>5</v>
      </c>
      <c r="C1137">
        <f ca="1">OFFSET(Feuil1!$A$1,0,COLUMN()+ROW()*8-9)</f>
        <v>6</v>
      </c>
      <c r="D1137">
        <f ca="1">OFFSET(Feuil1!$A$1,0,COLUMN()+ROW()*8-9)</f>
        <v>7</v>
      </c>
      <c r="E1137">
        <f ca="1">OFFSET(Feuil1!$A$1,0,COLUMN()+ROW()*8-9)</f>
        <v>9</v>
      </c>
      <c r="F1137">
        <f ca="1">OFFSET(Feuil1!$A$1,0,COLUMN()+ROW()*8-9)</f>
        <v>13</v>
      </c>
      <c r="G1137">
        <f ca="1">OFFSET(Feuil1!$A$1,0,COLUMN()+ROW()*8-9)</f>
        <v>0</v>
      </c>
      <c r="H1137">
        <f ca="1">OFFSET(Feuil1!$A$1,0,COLUMN()+ROW()*8-9)</f>
        <v>0</v>
      </c>
    </row>
    <row r="1138" spans="1:8" x14ac:dyDescent="0.35">
      <c r="A1138">
        <f ca="1">OFFSET(Feuil1!$A$1,0,COLUMN()+ROW()*8-9)</f>
        <v>2</v>
      </c>
      <c r="B1138">
        <f ca="1">OFFSET(Feuil1!$A$1,0,COLUMN()+ROW()*8-9)</f>
        <v>5</v>
      </c>
      <c r="C1138">
        <f ca="1">OFFSET(Feuil1!$A$1,0,COLUMN()+ROW()*8-9)</f>
        <v>6</v>
      </c>
      <c r="D1138">
        <f ca="1">OFFSET(Feuil1!$A$1,0,COLUMN()+ROW()*8-9)</f>
        <v>7</v>
      </c>
      <c r="E1138">
        <f ca="1">OFFSET(Feuil1!$A$1,0,COLUMN()+ROW()*8-9)</f>
        <v>10</v>
      </c>
      <c r="F1138">
        <f ca="1">OFFSET(Feuil1!$A$1,0,COLUMN()+ROW()*8-9)</f>
        <v>11</v>
      </c>
      <c r="G1138">
        <f ca="1">OFFSET(Feuil1!$A$1,0,COLUMN()+ROW()*8-9)</f>
        <v>164.1</v>
      </c>
      <c r="H1138">
        <f ca="1">OFFSET(Feuil1!$A$1,0,COLUMN()+ROW()*8-9)</f>
        <v>1</v>
      </c>
    </row>
    <row r="1139" spans="1:8" x14ac:dyDescent="0.35">
      <c r="A1139">
        <f ca="1">OFFSET(Feuil1!$A$1,0,COLUMN()+ROW()*8-9)</f>
        <v>2</v>
      </c>
      <c r="B1139">
        <f ca="1">OFFSET(Feuil1!$A$1,0,COLUMN()+ROW()*8-9)</f>
        <v>5</v>
      </c>
      <c r="C1139">
        <f ca="1">OFFSET(Feuil1!$A$1,0,COLUMN()+ROW()*8-9)</f>
        <v>6</v>
      </c>
      <c r="D1139">
        <f ca="1">OFFSET(Feuil1!$A$1,0,COLUMN()+ROW()*8-9)</f>
        <v>7</v>
      </c>
      <c r="E1139">
        <f ca="1">OFFSET(Feuil1!$A$1,0,COLUMN()+ROW()*8-9)</f>
        <v>10</v>
      </c>
      <c r="F1139">
        <f ca="1">OFFSET(Feuil1!$A$1,0,COLUMN()+ROW()*8-9)</f>
        <v>12</v>
      </c>
      <c r="G1139">
        <f ca="1">OFFSET(Feuil1!$A$1,0,COLUMN()+ROW()*8-9)</f>
        <v>0</v>
      </c>
      <c r="H1139">
        <f ca="1">OFFSET(Feuil1!$A$1,0,COLUMN()+ROW()*8-9)</f>
        <v>0</v>
      </c>
    </row>
    <row r="1140" spans="1:8" x14ac:dyDescent="0.35">
      <c r="A1140">
        <f ca="1">OFFSET(Feuil1!$A$1,0,COLUMN()+ROW()*8-9)</f>
        <v>2</v>
      </c>
      <c r="B1140">
        <f ca="1">OFFSET(Feuil1!$A$1,0,COLUMN()+ROW()*8-9)</f>
        <v>5</v>
      </c>
      <c r="C1140">
        <f ca="1">OFFSET(Feuil1!$A$1,0,COLUMN()+ROW()*8-9)</f>
        <v>6</v>
      </c>
      <c r="D1140">
        <f ca="1">OFFSET(Feuil1!$A$1,0,COLUMN()+ROW()*8-9)</f>
        <v>7</v>
      </c>
      <c r="E1140">
        <f ca="1">OFFSET(Feuil1!$A$1,0,COLUMN()+ROW()*8-9)</f>
        <v>10</v>
      </c>
      <c r="F1140">
        <f ca="1">OFFSET(Feuil1!$A$1,0,COLUMN()+ROW()*8-9)</f>
        <v>13</v>
      </c>
      <c r="G1140">
        <f ca="1">OFFSET(Feuil1!$A$1,0,COLUMN()+ROW()*8-9)</f>
        <v>0</v>
      </c>
      <c r="H1140">
        <f ca="1">OFFSET(Feuil1!$A$1,0,COLUMN()+ROW()*8-9)</f>
        <v>0</v>
      </c>
    </row>
    <row r="1141" spans="1:8" x14ac:dyDescent="0.35">
      <c r="A1141">
        <f ca="1">OFFSET(Feuil1!$A$1,0,COLUMN()+ROW()*8-9)</f>
        <v>2</v>
      </c>
      <c r="B1141">
        <f ca="1">OFFSET(Feuil1!$A$1,0,COLUMN()+ROW()*8-9)</f>
        <v>5</v>
      </c>
      <c r="C1141">
        <f ca="1">OFFSET(Feuil1!$A$1,0,COLUMN()+ROW()*8-9)</f>
        <v>6</v>
      </c>
      <c r="D1141">
        <f ca="1">OFFSET(Feuil1!$A$1,0,COLUMN()+ROW()*8-9)</f>
        <v>7</v>
      </c>
      <c r="E1141">
        <f ca="1">OFFSET(Feuil1!$A$1,0,COLUMN()+ROW()*8-9)</f>
        <v>11</v>
      </c>
      <c r="F1141">
        <f ca="1">OFFSET(Feuil1!$A$1,0,COLUMN()+ROW()*8-9)</f>
        <v>12</v>
      </c>
      <c r="G1141">
        <f ca="1">OFFSET(Feuil1!$A$1,0,COLUMN()+ROW()*8-9)</f>
        <v>2918</v>
      </c>
      <c r="H1141">
        <f ca="1">OFFSET(Feuil1!$A$1,0,COLUMN()+ROW()*8-9)</f>
        <v>2</v>
      </c>
    </row>
    <row r="1142" spans="1:8" x14ac:dyDescent="0.35">
      <c r="A1142">
        <f ca="1">OFFSET(Feuil1!$A$1,0,COLUMN()+ROW()*8-9)</f>
        <v>2</v>
      </c>
      <c r="B1142">
        <f ca="1">OFFSET(Feuil1!$A$1,0,COLUMN()+ROW()*8-9)</f>
        <v>5</v>
      </c>
      <c r="C1142">
        <f ca="1">OFFSET(Feuil1!$A$1,0,COLUMN()+ROW()*8-9)</f>
        <v>6</v>
      </c>
      <c r="D1142">
        <f ca="1">OFFSET(Feuil1!$A$1,0,COLUMN()+ROW()*8-9)</f>
        <v>7</v>
      </c>
      <c r="E1142">
        <f ca="1">OFFSET(Feuil1!$A$1,0,COLUMN()+ROW()*8-9)</f>
        <v>11</v>
      </c>
      <c r="F1142">
        <f ca="1">OFFSET(Feuil1!$A$1,0,COLUMN()+ROW()*8-9)</f>
        <v>13</v>
      </c>
      <c r="G1142">
        <f ca="1">OFFSET(Feuil1!$A$1,0,COLUMN()+ROW()*8-9)</f>
        <v>164.1</v>
      </c>
      <c r="H1142">
        <f ca="1">OFFSET(Feuil1!$A$1,0,COLUMN()+ROW()*8-9)</f>
        <v>1</v>
      </c>
    </row>
    <row r="1143" spans="1:8" x14ac:dyDescent="0.35">
      <c r="A1143">
        <f ca="1">OFFSET(Feuil1!$A$1,0,COLUMN()+ROW()*8-9)</f>
        <v>2</v>
      </c>
      <c r="B1143">
        <f ca="1">OFFSET(Feuil1!$A$1,0,COLUMN()+ROW()*8-9)</f>
        <v>5</v>
      </c>
      <c r="C1143">
        <f ca="1">OFFSET(Feuil1!$A$1,0,COLUMN()+ROW()*8-9)</f>
        <v>6</v>
      </c>
      <c r="D1143">
        <f ca="1">OFFSET(Feuil1!$A$1,0,COLUMN()+ROW()*8-9)</f>
        <v>7</v>
      </c>
      <c r="E1143">
        <f ca="1">OFFSET(Feuil1!$A$1,0,COLUMN()+ROW()*8-9)</f>
        <v>12</v>
      </c>
      <c r="F1143">
        <f ca="1">OFFSET(Feuil1!$A$1,0,COLUMN()+ROW()*8-9)</f>
        <v>13</v>
      </c>
      <c r="G1143">
        <f ca="1">OFFSET(Feuil1!$A$1,0,COLUMN()+ROW()*8-9)</f>
        <v>0</v>
      </c>
      <c r="H1143">
        <f ca="1">OFFSET(Feuil1!$A$1,0,COLUMN()+ROW()*8-9)</f>
        <v>0</v>
      </c>
    </row>
    <row r="1144" spans="1:8" x14ac:dyDescent="0.35">
      <c r="A1144">
        <f ca="1">OFFSET(Feuil1!$A$1,0,COLUMN()+ROW()*8-9)</f>
        <v>2</v>
      </c>
      <c r="B1144">
        <f ca="1">OFFSET(Feuil1!$A$1,0,COLUMN()+ROW()*8-9)</f>
        <v>5</v>
      </c>
      <c r="C1144">
        <f ca="1">OFFSET(Feuil1!$A$1,0,COLUMN()+ROW()*8-9)</f>
        <v>6</v>
      </c>
      <c r="D1144">
        <f ca="1">OFFSET(Feuil1!$A$1,0,COLUMN()+ROW()*8-9)</f>
        <v>8</v>
      </c>
      <c r="E1144">
        <f ca="1">OFFSET(Feuil1!$A$1,0,COLUMN()+ROW()*8-9)</f>
        <v>9</v>
      </c>
      <c r="F1144">
        <f ca="1">OFFSET(Feuil1!$A$1,0,COLUMN()+ROW()*8-9)</f>
        <v>10</v>
      </c>
      <c r="G1144">
        <f ca="1">OFFSET(Feuil1!$A$1,0,COLUMN()+ROW()*8-9)</f>
        <v>2087.1999999999998</v>
      </c>
      <c r="H1144">
        <f ca="1">OFFSET(Feuil1!$A$1,0,COLUMN()+ROW()*8-9)</f>
        <v>2</v>
      </c>
    </row>
    <row r="1145" spans="1:8" x14ac:dyDescent="0.35">
      <c r="A1145">
        <f ca="1">OFFSET(Feuil1!$A$1,0,COLUMN()+ROW()*8-9)</f>
        <v>2</v>
      </c>
      <c r="B1145">
        <f ca="1">OFFSET(Feuil1!$A$1,0,COLUMN()+ROW()*8-9)</f>
        <v>5</v>
      </c>
      <c r="C1145">
        <f ca="1">OFFSET(Feuil1!$A$1,0,COLUMN()+ROW()*8-9)</f>
        <v>6</v>
      </c>
      <c r="D1145">
        <f ca="1">OFFSET(Feuil1!$A$1,0,COLUMN()+ROW()*8-9)</f>
        <v>8</v>
      </c>
      <c r="E1145">
        <f ca="1">OFFSET(Feuil1!$A$1,0,COLUMN()+ROW()*8-9)</f>
        <v>9</v>
      </c>
      <c r="F1145">
        <f ca="1">OFFSET(Feuil1!$A$1,0,COLUMN()+ROW()*8-9)</f>
        <v>11</v>
      </c>
      <c r="G1145">
        <f ca="1">OFFSET(Feuil1!$A$1,0,COLUMN()+ROW()*8-9)</f>
        <v>799.9</v>
      </c>
      <c r="H1145">
        <f ca="1">OFFSET(Feuil1!$A$1,0,COLUMN()+ROW()*8-9)</f>
        <v>1</v>
      </c>
    </row>
    <row r="1146" spans="1:8" x14ac:dyDescent="0.35">
      <c r="A1146">
        <f ca="1">OFFSET(Feuil1!$A$1,0,COLUMN()+ROW()*8-9)</f>
        <v>2</v>
      </c>
      <c r="B1146">
        <f ca="1">OFFSET(Feuil1!$A$1,0,COLUMN()+ROW()*8-9)</f>
        <v>5</v>
      </c>
      <c r="C1146">
        <f ca="1">OFFSET(Feuil1!$A$1,0,COLUMN()+ROW()*8-9)</f>
        <v>6</v>
      </c>
      <c r="D1146">
        <f ca="1">OFFSET(Feuil1!$A$1,0,COLUMN()+ROW()*8-9)</f>
        <v>8</v>
      </c>
      <c r="E1146">
        <f ca="1">OFFSET(Feuil1!$A$1,0,COLUMN()+ROW()*8-9)</f>
        <v>9</v>
      </c>
      <c r="F1146">
        <f ca="1">OFFSET(Feuil1!$A$1,0,COLUMN()+ROW()*8-9)</f>
        <v>12</v>
      </c>
      <c r="G1146">
        <f ca="1">OFFSET(Feuil1!$A$1,0,COLUMN()+ROW()*8-9)</f>
        <v>799.9</v>
      </c>
      <c r="H1146">
        <f ca="1">OFFSET(Feuil1!$A$1,0,COLUMN()+ROW()*8-9)</f>
        <v>1</v>
      </c>
    </row>
    <row r="1147" spans="1:8" x14ac:dyDescent="0.35">
      <c r="A1147">
        <f ca="1">OFFSET(Feuil1!$A$1,0,COLUMN()+ROW()*8-9)</f>
        <v>2</v>
      </c>
      <c r="B1147">
        <f ca="1">OFFSET(Feuil1!$A$1,0,COLUMN()+ROW()*8-9)</f>
        <v>5</v>
      </c>
      <c r="C1147">
        <f ca="1">OFFSET(Feuil1!$A$1,0,COLUMN()+ROW()*8-9)</f>
        <v>6</v>
      </c>
      <c r="D1147">
        <f ca="1">OFFSET(Feuil1!$A$1,0,COLUMN()+ROW()*8-9)</f>
        <v>8</v>
      </c>
      <c r="E1147">
        <f ca="1">OFFSET(Feuil1!$A$1,0,COLUMN()+ROW()*8-9)</f>
        <v>9</v>
      </c>
      <c r="F1147">
        <f ca="1">OFFSET(Feuil1!$A$1,0,COLUMN()+ROW()*8-9)</f>
        <v>13</v>
      </c>
      <c r="G1147">
        <f ca="1">OFFSET(Feuil1!$A$1,0,COLUMN()+ROW()*8-9)</f>
        <v>799.9</v>
      </c>
      <c r="H1147">
        <f ca="1">OFFSET(Feuil1!$A$1,0,COLUMN()+ROW()*8-9)</f>
        <v>1</v>
      </c>
    </row>
    <row r="1148" spans="1:8" x14ac:dyDescent="0.35">
      <c r="A1148">
        <f ca="1">OFFSET(Feuil1!$A$1,0,COLUMN()+ROW()*8-9)</f>
        <v>2</v>
      </c>
      <c r="B1148">
        <f ca="1">OFFSET(Feuil1!$A$1,0,COLUMN()+ROW()*8-9)</f>
        <v>5</v>
      </c>
      <c r="C1148">
        <f ca="1">OFFSET(Feuil1!$A$1,0,COLUMN()+ROW()*8-9)</f>
        <v>6</v>
      </c>
      <c r="D1148">
        <f ca="1">OFFSET(Feuil1!$A$1,0,COLUMN()+ROW()*8-9)</f>
        <v>8</v>
      </c>
      <c r="E1148">
        <f ca="1">OFFSET(Feuil1!$A$1,0,COLUMN()+ROW()*8-9)</f>
        <v>10</v>
      </c>
      <c r="F1148">
        <f ca="1">OFFSET(Feuil1!$A$1,0,COLUMN()+ROW()*8-9)</f>
        <v>11</v>
      </c>
      <c r="G1148">
        <f ca="1">OFFSET(Feuil1!$A$1,0,COLUMN()+ROW()*8-9)</f>
        <v>0</v>
      </c>
      <c r="H1148">
        <f ca="1">OFFSET(Feuil1!$A$1,0,COLUMN()+ROW()*8-9)</f>
        <v>0</v>
      </c>
    </row>
    <row r="1149" spans="1:8" x14ac:dyDescent="0.35">
      <c r="A1149">
        <f ca="1">OFFSET(Feuil1!$A$1,0,COLUMN()+ROW()*8-9)</f>
        <v>2</v>
      </c>
      <c r="B1149">
        <f ca="1">OFFSET(Feuil1!$A$1,0,COLUMN()+ROW()*8-9)</f>
        <v>5</v>
      </c>
      <c r="C1149">
        <f ca="1">OFFSET(Feuil1!$A$1,0,COLUMN()+ROW()*8-9)</f>
        <v>6</v>
      </c>
      <c r="D1149">
        <f ca="1">OFFSET(Feuil1!$A$1,0,COLUMN()+ROW()*8-9)</f>
        <v>8</v>
      </c>
      <c r="E1149">
        <f ca="1">OFFSET(Feuil1!$A$1,0,COLUMN()+ROW()*8-9)</f>
        <v>10</v>
      </c>
      <c r="F1149">
        <f ca="1">OFFSET(Feuil1!$A$1,0,COLUMN()+ROW()*8-9)</f>
        <v>12</v>
      </c>
      <c r="G1149">
        <f ca="1">OFFSET(Feuil1!$A$1,0,COLUMN()+ROW()*8-9)</f>
        <v>1832.6</v>
      </c>
      <c r="H1149">
        <f ca="1">OFFSET(Feuil1!$A$1,0,COLUMN()+ROW()*8-9)</f>
        <v>1</v>
      </c>
    </row>
    <row r="1150" spans="1:8" x14ac:dyDescent="0.35">
      <c r="A1150">
        <f ca="1">OFFSET(Feuil1!$A$1,0,COLUMN()+ROW()*8-9)</f>
        <v>2</v>
      </c>
      <c r="B1150">
        <f ca="1">OFFSET(Feuil1!$A$1,0,COLUMN()+ROW()*8-9)</f>
        <v>5</v>
      </c>
      <c r="C1150">
        <f ca="1">OFFSET(Feuil1!$A$1,0,COLUMN()+ROW()*8-9)</f>
        <v>6</v>
      </c>
      <c r="D1150">
        <f ca="1">OFFSET(Feuil1!$A$1,0,COLUMN()+ROW()*8-9)</f>
        <v>8</v>
      </c>
      <c r="E1150">
        <f ca="1">OFFSET(Feuil1!$A$1,0,COLUMN()+ROW()*8-9)</f>
        <v>10</v>
      </c>
      <c r="F1150">
        <f ca="1">OFFSET(Feuil1!$A$1,0,COLUMN()+ROW()*8-9)</f>
        <v>13</v>
      </c>
      <c r="G1150">
        <f ca="1">OFFSET(Feuil1!$A$1,0,COLUMN()+ROW()*8-9)</f>
        <v>0</v>
      </c>
      <c r="H1150">
        <f ca="1">OFFSET(Feuil1!$A$1,0,COLUMN()+ROW()*8-9)</f>
        <v>0</v>
      </c>
    </row>
    <row r="1151" spans="1:8" x14ac:dyDescent="0.35">
      <c r="A1151">
        <f ca="1">OFFSET(Feuil1!$A$1,0,COLUMN()+ROW()*8-9)</f>
        <v>2</v>
      </c>
      <c r="B1151">
        <f ca="1">OFFSET(Feuil1!$A$1,0,COLUMN()+ROW()*8-9)</f>
        <v>5</v>
      </c>
      <c r="C1151">
        <f ca="1">OFFSET(Feuil1!$A$1,0,COLUMN()+ROW()*8-9)</f>
        <v>6</v>
      </c>
      <c r="D1151">
        <f ca="1">OFFSET(Feuil1!$A$1,0,COLUMN()+ROW()*8-9)</f>
        <v>8</v>
      </c>
      <c r="E1151">
        <f ca="1">OFFSET(Feuil1!$A$1,0,COLUMN()+ROW()*8-9)</f>
        <v>11</v>
      </c>
      <c r="F1151">
        <f ca="1">OFFSET(Feuil1!$A$1,0,COLUMN()+ROW()*8-9)</f>
        <v>12</v>
      </c>
      <c r="G1151">
        <f ca="1">OFFSET(Feuil1!$A$1,0,COLUMN()+ROW()*8-9)</f>
        <v>2753.9</v>
      </c>
      <c r="H1151">
        <f ca="1">OFFSET(Feuil1!$A$1,0,COLUMN()+ROW()*8-9)</f>
        <v>1</v>
      </c>
    </row>
    <row r="1152" spans="1:8" x14ac:dyDescent="0.35">
      <c r="A1152">
        <f ca="1">OFFSET(Feuil1!$A$1,0,COLUMN()+ROW()*8-9)</f>
        <v>2</v>
      </c>
      <c r="B1152">
        <f ca="1">OFFSET(Feuil1!$A$1,0,COLUMN()+ROW()*8-9)</f>
        <v>5</v>
      </c>
      <c r="C1152">
        <f ca="1">OFFSET(Feuil1!$A$1,0,COLUMN()+ROW()*8-9)</f>
        <v>6</v>
      </c>
      <c r="D1152">
        <f ca="1">OFFSET(Feuil1!$A$1,0,COLUMN()+ROW()*8-9)</f>
        <v>8</v>
      </c>
      <c r="E1152">
        <f ca="1">OFFSET(Feuil1!$A$1,0,COLUMN()+ROW()*8-9)</f>
        <v>11</v>
      </c>
      <c r="F1152">
        <f ca="1">OFFSET(Feuil1!$A$1,0,COLUMN()+ROW()*8-9)</f>
        <v>13</v>
      </c>
      <c r="G1152">
        <f ca="1">OFFSET(Feuil1!$A$1,0,COLUMN()+ROW()*8-9)</f>
        <v>0</v>
      </c>
      <c r="H1152">
        <f ca="1">OFFSET(Feuil1!$A$1,0,COLUMN()+ROW()*8-9)</f>
        <v>0</v>
      </c>
    </row>
    <row r="1153" spans="1:8" x14ac:dyDescent="0.35">
      <c r="A1153">
        <f ca="1">OFFSET(Feuil1!$A$1,0,COLUMN()+ROW()*8-9)</f>
        <v>2</v>
      </c>
      <c r="B1153">
        <f ca="1">OFFSET(Feuil1!$A$1,0,COLUMN()+ROW()*8-9)</f>
        <v>5</v>
      </c>
      <c r="C1153">
        <f ca="1">OFFSET(Feuil1!$A$1,0,COLUMN()+ROW()*8-9)</f>
        <v>6</v>
      </c>
      <c r="D1153">
        <f ca="1">OFFSET(Feuil1!$A$1,0,COLUMN()+ROW()*8-9)</f>
        <v>8</v>
      </c>
      <c r="E1153">
        <f ca="1">OFFSET(Feuil1!$A$1,0,COLUMN()+ROW()*8-9)</f>
        <v>12</v>
      </c>
      <c r="F1153">
        <f ca="1">OFFSET(Feuil1!$A$1,0,COLUMN()+ROW()*8-9)</f>
        <v>13</v>
      </c>
      <c r="G1153">
        <f ca="1">OFFSET(Feuil1!$A$1,0,COLUMN()+ROW()*8-9)</f>
        <v>0</v>
      </c>
      <c r="H1153">
        <f ca="1">OFFSET(Feuil1!$A$1,0,COLUMN()+ROW()*8-9)</f>
        <v>0</v>
      </c>
    </row>
    <row r="1154" spans="1:8" x14ac:dyDescent="0.35">
      <c r="A1154">
        <f ca="1">OFFSET(Feuil1!$A$1,0,COLUMN()+ROW()*8-9)</f>
        <v>2</v>
      </c>
      <c r="B1154">
        <f ca="1">OFFSET(Feuil1!$A$1,0,COLUMN()+ROW()*8-9)</f>
        <v>5</v>
      </c>
      <c r="C1154">
        <f ca="1">OFFSET(Feuil1!$A$1,0,COLUMN()+ROW()*8-9)</f>
        <v>6</v>
      </c>
      <c r="D1154">
        <f ca="1">OFFSET(Feuil1!$A$1,0,COLUMN()+ROW()*8-9)</f>
        <v>9</v>
      </c>
      <c r="E1154">
        <f ca="1">OFFSET(Feuil1!$A$1,0,COLUMN()+ROW()*8-9)</f>
        <v>10</v>
      </c>
      <c r="F1154">
        <f ca="1">OFFSET(Feuil1!$A$1,0,COLUMN()+ROW()*8-9)</f>
        <v>11</v>
      </c>
      <c r="G1154">
        <f ca="1">OFFSET(Feuil1!$A$1,0,COLUMN()+ROW()*8-9)</f>
        <v>0</v>
      </c>
      <c r="H1154">
        <f ca="1">OFFSET(Feuil1!$A$1,0,COLUMN()+ROW()*8-9)</f>
        <v>0</v>
      </c>
    </row>
    <row r="1155" spans="1:8" x14ac:dyDescent="0.35">
      <c r="A1155">
        <f ca="1">OFFSET(Feuil1!$A$1,0,COLUMN()+ROW()*8-9)</f>
        <v>2</v>
      </c>
      <c r="B1155">
        <f ca="1">OFFSET(Feuil1!$A$1,0,COLUMN()+ROW()*8-9)</f>
        <v>5</v>
      </c>
      <c r="C1155">
        <f ca="1">OFFSET(Feuil1!$A$1,0,COLUMN()+ROW()*8-9)</f>
        <v>6</v>
      </c>
      <c r="D1155">
        <f ca="1">OFFSET(Feuil1!$A$1,0,COLUMN()+ROW()*8-9)</f>
        <v>9</v>
      </c>
      <c r="E1155">
        <f ca="1">OFFSET(Feuil1!$A$1,0,COLUMN()+ROW()*8-9)</f>
        <v>10</v>
      </c>
      <c r="F1155">
        <f ca="1">OFFSET(Feuil1!$A$1,0,COLUMN()+ROW()*8-9)</f>
        <v>12</v>
      </c>
      <c r="G1155">
        <f ca="1">OFFSET(Feuil1!$A$1,0,COLUMN()+ROW()*8-9)</f>
        <v>0</v>
      </c>
      <c r="H1155">
        <f ca="1">OFFSET(Feuil1!$A$1,0,COLUMN()+ROW()*8-9)</f>
        <v>0</v>
      </c>
    </row>
    <row r="1156" spans="1:8" x14ac:dyDescent="0.35">
      <c r="A1156">
        <f ca="1">OFFSET(Feuil1!$A$1,0,COLUMN()+ROW()*8-9)</f>
        <v>2</v>
      </c>
      <c r="B1156">
        <f ca="1">OFFSET(Feuil1!$A$1,0,COLUMN()+ROW()*8-9)</f>
        <v>5</v>
      </c>
      <c r="C1156">
        <f ca="1">OFFSET(Feuil1!$A$1,0,COLUMN()+ROW()*8-9)</f>
        <v>6</v>
      </c>
      <c r="D1156">
        <f ca="1">OFFSET(Feuil1!$A$1,0,COLUMN()+ROW()*8-9)</f>
        <v>9</v>
      </c>
      <c r="E1156">
        <f ca="1">OFFSET(Feuil1!$A$1,0,COLUMN()+ROW()*8-9)</f>
        <v>10</v>
      </c>
      <c r="F1156">
        <f ca="1">OFFSET(Feuil1!$A$1,0,COLUMN()+ROW()*8-9)</f>
        <v>13</v>
      </c>
      <c r="G1156">
        <f ca="1">OFFSET(Feuil1!$A$1,0,COLUMN()+ROW()*8-9)</f>
        <v>0</v>
      </c>
      <c r="H1156">
        <f ca="1">OFFSET(Feuil1!$A$1,0,COLUMN()+ROW()*8-9)</f>
        <v>0</v>
      </c>
    </row>
    <row r="1157" spans="1:8" x14ac:dyDescent="0.35">
      <c r="A1157">
        <f ca="1">OFFSET(Feuil1!$A$1,0,COLUMN()+ROW()*8-9)</f>
        <v>2</v>
      </c>
      <c r="B1157">
        <f ca="1">OFFSET(Feuil1!$A$1,0,COLUMN()+ROW()*8-9)</f>
        <v>5</v>
      </c>
      <c r="C1157">
        <f ca="1">OFFSET(Feuil1!$A$1,0,COLUMN()+ROW()*8-9)</f>
        <v>6</v>
      </c>
      <c r="D1157">
        <f ca="1">OFFSET(Feuil1!$A$1,0,COLUMN()+ROW()*8-9)</f>
        <v>9</v>
      </c>
      <c r="E1157">
        <f ca="1">OFFSET(Feuil1!$A$1,0,COLUMN()+ROW()*8-9)</f>
        <v>11</v>
      </c>
      <c r="F1157">
        <f ca="1">OFFSET(Feuil1!$A$1,0,COLUMN()+ROW()*8-9)</f>
        <v>12</v>
      </c>
      <c r="G1157">
        <f ca="1">OFFSET(Feuil1!$A$1,0,COLUMN()+ROW()*8-9)</f>
        <v>2753.9</v>
      </c>
      <c r="H1157">
        <f ca="1">OFFSET(Feuil1!$A$1,0,COLUMN()+ROW()*8-9)</f>
        <v>1</v>
      </c>
    </row>
    <row r="1158" spans="1:8" x14ac:dyDescent="0.35">
      <c r="A1158">
        <f ca="1">OFFSET(Feuil1!$A$1,0,COLUMN()+ROW()*8-9)</f>
        <v>2</v>
      </c>
      <c r="B1158">
        <f ca="1">OFFSET(Feuil1!$A$1,0,COLUMN()+ROW()*8-9)</f>
        <v>5</v>
      </c>
      <c r="C1158">
        <f ca="1">OFFSET(Feuil1!$A$1,0,COLUMN()+ROW()*8-9)</f>
        <v>6</v>
      </c>
      <c r="D1158">
        <f ca="1">OFFSET(Feuil1!$A$1,0,COLUMN()+ROW()*8-9)</f>
        <v>9</v>
      </c>
      <c r="E1158">
        <f ca="1">OFFSET(Feuil1!$A$1,0,COLUMN()+ROW()*8-9)</f>
        <v>11</v>
      </c>
      <c r="F1158">
        <f ca="1">OFFSET(Feuil1!$A$1,0,COLUMN()+ROW()*8-9)</f>
        <v>13</v>
      </c>
      <c r="G1158">
        <f ca="1">OFFSET(Feuil1!$A$1,0,COLUMN()+ROW()*8-9)</f>
        <v>0</v>
      </c>
      <c r="H1158">
        <f ca="1">OFFSET(Feuil1!$A$1,0,COLUMN()+ROW()*8-9)</f>
        <v>0</v>
      </c>
    </row>
    <row r="1159" spans="1:8" x14ac:dyDescent="0.35">
      <c r="A1159">
        <f ca="1">OFFSET(Feuil1!$A$1,0,COLUMN()+ROW()*8-9)</f>
        <v>2</v>
      </c>
      <c r="B1159">
        <f ca="1">OFFSET(Feuil1!$A$1,0,COLUMN()+ROW()*8-9)</f>
        <v>5</v>
      </c>
      <c r="C1159">
        <f ca="1">OFFSET(Feuil1!$A$1,0,COLUMN()+ROW()*8-9)</f>
        <v>6</v>
      </c>
      <c r="D1159">
        <f ca="1">OFFSET(Feuil1!$A$1,0,COLUMN()+ROW()*8-9)</f>
        <v>9</v>
      </c>
      <c r="E1159">
        <f ca="1">OFFSET(Feuil1!$A$1,0,COLUMN()+ROW()*8-9)</f>
        <v>12</v>
      </c>
      <c r="F1159">
        <f ca="1">OFFSET(Feuil1!$A$1,0,COLUMN()+ROW()*8-9)</f>
        <v>13</v>
      </c>
      <c r="G1159">
        <f ca="1">OFFSET(Feuil1!$A$1,0,COLUMN()+ROW()*8-9)</f>
        <v>0</v>
      </c>
      <c r="H1159">
        <f ca="1">OFFSET(Feuil1!$A$1,0,COLUMN()+ROW()*8-9)</f>
        <v>0</v>
      </c>
    </row>
    <row r="1160" spans="1:8" x14ac:dyDescent="0.35">
      <c r="A1160">
        <f ca="1">OFFSET(Feuil1!$A$1,0,COLUMN()+ROW()*8-9)</f>
        <v>2</v>
      </c>
      <c r="B1160">
        <f ca="1">OFFSET(Feuil1!$A$1,0,COLUMN()+ROW()*8-9)</f>
        <v>5</v>
      </c>
      <c r="C1160">
        <f ca="1">OFFSET(Feuil1!$A$1,0,COLUMN()+ROW()*8-9)</f>
        <v>6</v>
      </c>
      <c r="D1160">
        <f ca="1">OFFSET(Feuil1!$A$1,0,COLUMN()+ROW()*8-9)</f>
        <v>10</v>
      </c>
      <c r="E1160">
        <f ca="1">OFFSET(Feuil1!$A$1,0,COLUMN()+ROW()*8-9)</f>
        <v>11</v>
      </c>
      <c r="F1160">
        <f ca="1">OFFSET(Feuil1!$A$1,0,COLUMN()+ROW()*8-9)</f>
        <v>12</v>
      </c>
      <c r="G1160">
        <f ca="1">OFFSET(Feuil1!$A$1,0,COLUMN()+ROW()*8-9)</f>
        <v>2753.9</v>
      </c>
      <c r="H1160">
        <f ca="1">OFFSET(Feuil1!$A$1,0,COLUMN()+ROW()*8-9)</f>
        <v>1</v>
      </c>
    </row>
    <row r="1161" spans="1:8" x14ac:dyDescent="0.35">
      <c r="A1161">
        <f ca="1">OFFSET(Feuil1!$A$1,0,COLUMN()+ROW()*8-9)</f>
        <v>2</v>
      </c>
      <c r="B1161">
        <f ca="1">OFFSET(Feuil1!$A$1,0,COLUMN()+ROW()*8-9)</f>
        <v>5</v>
      </c>
      <c r="C1161">
        <f ca="1">OFFSET(Feuil1!$A$1,0,COLUMN()+ROW()*8-9)</f>
        <v>6</v>
      </c>
      <c r="D1161">
        <f ca="1">OFFSET(Feuil1!$A$1,0,COLUMN()+ROW()*8-9)</f>
        <v>10</v>
      </c>
      <c r="E1161">
        <f ca="1">OFFSET(Feuil1!$A$1,0,COLUMN()+ROW()*8-9)</f>
        <v>11</v>
      </c>
      <c r="F1161">
        <f ca="1">OFFSET(Feuil1!$A$1,0,COLUMN()+ROW()*8-9)</f>
        <v>13</v>
      </c>
      <c r="G1161">
        <f ca="1">OFFSET(Feuil1!$A$1,0,COLUMN()+ROW()*8-9)</f>
        <v>0</v>
      </c>
      <c r="H1161">
        <f ca="1">OFFSET(Feuil1!$A$1,0,COLUMN()+ROW()*8-9)</f>
        <v>0</v>
      </c>
    </row>
    <row r="1162" spans="1:8" x14ac:dyDescent="0.35">
      <c r="A1162">
        <f ca="1">OFFSET(Feuil1!$A$1,0,COLUMN()+ROW()*8-9)</f>
        <v>2</v>
      </c>
      <c r="B1162">
        <f ca="1">OFFSET(Feuil1!$A$1,0,COLUMN()+ROW()*8-9)</f>
        <v>5</v>
      </c>
      <c r="C1162">
        <f ca="1">OFFSET(Feuil1!$A$1,0,COLUMN()+ROW()*8-9)</f>
        <v>6</v>
      </c>
      <c r="D1162">
        <f ca="1">OFFSET(Feuil1!$A$1,0,COLUMN()+ROW()*8-9)</f>
        <v>10</v>
      </c>
      <c r="E1162">
        <f ca="1">OFFSET(Feuil1!$A$1,0,COLUMN()+ROW()*8-9)</f>
        <v>12</v>
      </c>
      <c r="F1162">
        <f ca="1">OFFSET(Feuil1!$A$1,0,COLUMN()+ROW()*8-9)</f>
        <v>13</v>
      </c>
      <c r="G1162">
        <f ca="1">OFFSET(Feuil1!$A$1,0,COLUMN()+ROW()*8-9)</f>
        <v>0</v>
      </c>
      <c r="H1162">
        <f ca="1">OFFSET(Feuil1!$A$1,0,COLUMN()+ROW()*8-9)</f>
        <v>0</v>
      </c>
    </row>
    <row r="1163" spans="1:8" x14ac:dyDescent="0.35">
      <c r="A1163">
        <f ca="1">OFFSET(Feuil1!$A$1,0,COLUMN()+ROW()*8-9)</f>
        <v>2</v>
      </c>
      <c r="B1163">
        <f ca="1">OFFSET(Feuil1!$A$1,0,COLUMN()+ROW()*8-9)</f>
        <v>5</v>
      </c>
      <c r="C1163">
        <f ca="1">OFFSET(Feuil1!$A$1,0,COLUMN()+ROW()*8-9)</f>
        <v>6</v>
      </c>
      <c r="D1163">
        <f ca="1">OFFSET(Feuil1!$A$1,0,COLUMN()+ROW()*8-9)</f>
        <v>11</v>
      </c>
      <c r="E1163">
        <f ca="1">OFFSET(Feuil1!$A$1,0,COLUMN()+ROW()*8-9)</f>
        <v>12</v>
      </c>
      <c r="F1163">
        <f ca="1">OFFSET(Feuil1!$A$1,0,COLUMN()+ROW()*8-9)</f>
        <v>13</v>
      </c>
      <c r="G1163">
        <f ca="1">OFFSET(Feuil1!$A$1,0,COLUMN()+ROW()*8-9)</f>
        <v>2753.9</v>
      </c>
      <c r="H1163">
        <f ca="1">OFFSET(Feuil1!$A$1,0,COLUMN()+ROW()*8-9)</f>
        <v>1</v>
      </c>
    </row>
    <row r="1164" spans="1:8" x14ac:dyDescent="0.35">
      <c r="A1164">
        <f ca="1">OFFSET(Feuil1!$A$1,0,COLUMN()+ROW()*8-9)</f>
        <v>2</v>
      </c>
      <c r="B1164">
        <f ca="1">OFFSET(Feuil1!$A$1,0,COLUMN()+ROW()*8-9)</f>
        <v>5</v>
      </c>
      <c r="C1164">
        <f ca="1">OFFSET(Feuil1!$A$1,0,COLUMN()+ROW()*8-9)</f>
        <v>7</v>
      </c>
      <c r="D1164">
        <f ca="1">OFFSET(Feuil1!$A$1,0,COLUMN()+ROW()*8-9)</f>
        <v>8</v>
      </c>
      <c r="E1164">
        <f ca="1">OFFSET(Feuil1!$A$1,0,COLUMN()+ROW()*8-9)</f>
        <v>9</v>
      </c>
      <c r="F1164">
        <f ca="1">OFFSET(Feuil1!$A$1,0,COLUMN()+ROW()*8-9)</f>
        <v>10</v>
      </c>
      <c r="G1164">
        <f ca="1">OFFSET(Feuil1!$A$1,0,COLUMN()+ROW()*8-9)</f>
        <v>0</v>
      </c>
      <c r="H1164">
        <f ca="1">OFFSET(Feuil1!$A$1,0,COLUMN()+ROW()*8-9)</f>
        <v>0</v>
      </c>
    </row>
    <row r="1165" spans="1:8" x14ac:dyDescent="0.35">
      <c r="A1165">
        <f ca="1">OFFSET(Feuil1!$A$1,0,COLUMN()+ROW()*8-9)</f>
        <v>2</v>
      </c>
      <c r="B1165">
        <f ca="1">OFFSET(Feuil1!$A$1,0,COLUMN()+ROW()*8-9)</f>
        <v>5</v>
      </c>
      <c r="C1165">
        <f ca="1">OFFSET(Feuil1!$A$1,0,COLUMN()+ROW()*8-9)</f>
        <v>7</v>
      </c>
      <c r="D1165">
        <f ca="1">OFFSET(Feuil1!$A$1,0,COLUMN()+ROW()*8-9)</f>
        <v>8</v>
      </c>
      <c r="E1165">
        <f ca="1">OFFSET(Feuil1!$A$1,0,COLUMN()+ROW()*8-9)</f>
        <v>9</v>
      </c>
      <c r="F1165">
        <f ca="1">OFFSET(Feuil1!$A$1,0,COLUMN()+ROW()*8-9)</f>
        <v>11</v>
      </c>
      <c r="G1165">
        <f ca="1">OFFSET(Feuil1!$A$1,0,COLUMN()+ROW()*8-9)</f>
        <v>3117.7</v>
      </c>
      <c r="H1165">
        <f ca="1">OFFSET(Feuil1!$A$1,0,COLUMN()+ROW()*8-9)</f>
        <v>2</v>
      </c>
    </row>
    <row r="1166" spans="1:8" x14ac:dyDescent="0.35">
      <c r="A1166">
        <f ca="1">OFFSET(Feuil1!$A$1,0,COLUMN()+ROW()*8-9)</f>
        <v>2</v>
      </c>
      <c r="B1166">
        <f ca="1">OFFSET(Feuil1!$A$1,0,COLUMN()+ROW()*8-9)</f>
        <v>5</v>
      </c>
      <c r="C1166">
        <f ca="1">OFFSET(Feuil1!$A$1,0,COLUMN()+ROW()*8-9)</f>
        <v>7</v>
      </c>
      <c r="D1166">
        <f ca="1">OFFSET(Feuil1!$A$1,0,COLUMN()+ROW()*8-9)</f>
        <v>8</v>
      </c>
      <c r="E1166">
        <f ca="1">OFFSET(Feuil1!$A$1,0,COLUMN()+ROW()*8-9)</f>
        <v>9</v>
      </c>
      <c r="F1166">
        <f ca="1">OFFSET(Feuil1!$A$1,0,COLUMN()+ROW()*8-9)</f>
        <v>12</v>
      </c>
      <c r="G1166">
        <f ca="1">OFFSET(Feuil1!$A$1,0,COLUMN()+ROW()*8-9)</f>
        <v>0</v>
      </c>
      <c r="H1166">
        <f ca="1">OFFSET(Feuil1!$A$1,0,COLUMN()+ROW()*8-9)</f>
        <v>0</v>
      </c>
    </row>
    <row r="1167" spans="1:8" x14ac:dyDescent="0.35">
      <c r="A1167">
        <f ca="1">OFFSET(Feuil1!$A$1,0,COLUMN()+ROW()*8-9)</f>
        <v>2</v>
      </c>
      <c r="B1167">
        <f ca="1">OFFSET(Feuil1!$A$1,0,COLUMN()+ROW()*8-9)</f>
        <v>5</v>
      </c>
      <c r="C1167">
        <f ca="1">OFFSET(Feuil1!$A$1,0,COLUMN()+ROW()*8-9)</f>
        <v>7</v>
      </c>
      <c r="D1167">
        <f ca="1">OFFSET(Feuil1!$A$1,0,COLUMN()+ROW()*8-9)</f>
        <v>8</v>
      </c>
      <c r="E1167">
        <f ca="1">OFFSET(Feuil1!$A$1,0,COLUMN()+ROW()*8-9)</f>
        <v>9</v>
      </c>
      <c r="F1167">
        <f ca="1">OFFSET(Feuil1!$A$1,0,COLUMN()+ROW()*8-9)</f>
        <v>13</v>
      </c>
      <c r="G1167">
        <f ca="1">OFFSET(Feuil1!$A$1,0,COLUMN()+ROW()*8-9)</f>
        <v>0</v>
      </c>
      <c r="H1167">
        <f ca="1">OFFSET(Feuil1!$A$1,0,COLUMN()+ROW()*8-9)</f>
        <v>0</v>
      </c>
    </row>
    <row r="1168" spans="1:8" x14ac:dyDescent="0.35">
      <c r="A1168">
        <f ca="1">OFFSET(Feuil1!$A$1,0,COLUMN()+ROW()*8-9)</f>
        <v>2</v>
      </c>
      <c r="B1168">
        <f ca="1">OFFSET(Feuil1!$A$1,0,COLUMN()+ROW()*8-9)</f>
        <v>5</v>
      </c>
      <c r="C1168">
        <f ca="1">OFFSET(Feuil1!$A$1,0,COLUMN()+ROW()*8-9)</f>
        <v>7</v>
      </c>
      <c r="D1168">
        <f ca="1">OFFSET(Feuil1!$A$1,0,COLUMN()+ROW()*8-9)</f>
        <v>8</v>
      </c>
      <c r="E1168">
        <f ca="1">OFFSET(Feuil1!$A$1,0,COLUMN()+ROW()*8-9)</f>
        <v>10</v>
      </c>
      <c r="F1168">
        <f ca="1">OFFSET(Feuil1!$A$1,0,COLUMN()+ROW()*8-9)</f>
        <v>11</v>
      </c>
      <c r="G1168">
        <f ca="1">OFFSET(Feuil1!$A$1,0,COLUMN()+ROW()*8-9)</f>
        <v>1513.3</v>
      </c>
      <c r="H1168">
        <f ca="1">OFFSET(Feuil1!$A$1,0,COLUMN()+ROW()*8-9)</f>
        <v>1</v>
      </c>
    </row>
    <row r="1169" spans="1:8" x14ac:dyDescent="0.35">
      <c r="A1169">
        <f ca="1">OFFSET(Feuil1!$A$1,0,COLUMN()+ROW()*8-9)</f>
        <v>2</v>
      </c>
      <c r="B1169">
        <f ca="1">OFFSET(Feuil1!$A$1,0,COLUMN()+ROW()*8-9)</f>
        <v>5</v>
      </c>
      <c r="C1169">
        <f ca="1">OFFSET(Feuil1!$A$1,0,COLUMN()+ROW()*8-9)</f>
        <v>7</v>
      </c>
      <c r="D1169">
        <f ca="1">OFFSET(Feuil1!$A$1,0,COLUMN()+ROW()*8-9)</f>
        <v>8</v>
      </c>
      <c r="E1169">
        <f ca="1">OFFSET(Feuil1!$A$1,0,COLUMN()+ROW()*8-9)</f>
        <v>10</v>
      </c>
      <c r="F1169">
        <f ca="1">OFFSET(Feuil1!$A$1,0,COLUMN()+ROW()*8-9)</f>
        <v>12</v>
      </c>
      <c r="G1169">
        <f ca="1">OFFSET(Feuil1!$A$1,0,COLUMN()+ROW()*8-9)</f>
        <v>0</v>
      </c>
      <c r="H1169">
        <f ca="1">OFFSET(Feuil1!$A$1,0,COLUMN()+ROW()*8-9)</f>
        <v>0</v>
      </c>
    </row>
    <row r="1170" spans="1:8" x14ac:dyDescent="0.35">
      <c r="A1170">
        <f ca="1">OFFSET(Feuil1!$A$1,0,COLUMN()+ROW()*8-9)</f>
        <v>2</v>
      </c>
      <c r="B1170">
        <f ca="1">OFFSET(Feuil1!$A$1,0,COLUMN()+ROW()*8-9)</f>
        <v>5</v>
      </c>
      <c r="C1170">
        <f ca="1">OFFSET(Feuil1!$A$1,0,COLUMN()+ROW()*8-9)</f>
        <v>7</v>
      </c>
      <c r="D1170">
        <f ca="1">OFFSET(Feuil1!$A$1,0,COLUMN()+ROW()*8-9)</f>
        <v>8</v>
      </c>
      <c r="E1170">
        <f ca="1">OFFSET(Feuil1!$A$1,0,COLUMN()+ROW()*8-9)</f>
        <v>10</v>
      </c>
      <c r="F1170">
        <f ca="1">OFFSET(Feuil1!$A$1,0,COLUMN()+ROW()*8-9)</f>
        <v>13</v>
      </c>
      <c r="G1170">
        <f ca="1">OFFSET(Feuil1!$A$1,0,COLUMN()+ROW()*8-9)</f>
        <v>0</v>
      </c>
      <c r="H1170">
        <f ca="1">OFFSET(Feuil1!$A$1,0,COLUMN()+ROW()*8-9)</f>
        <v>0</v>
      </c>
    </row>
    <row r="1171" spans="1:8" x14ac:dyDescent="0.35">
      <c r="A1171">
        <f ca="1">OFFSET(Feuil1!$A$1,0,COLUMN()+ROW()*8-9)</f>
        <v>2</v>
      </c>
      <c r="B1171">
        <f ca="1">OFFSET(Feuil1!$A$1,0,COLUMN()+ROW()*8-9)</f>
        <v>5</v>
      </c>
      <c r="C1171">
        <f ca="1">OFFSET(Feuil1!$A$1,0,COLUMN()+ROW()*8-9)</f>
        <v>7</v>
      </c>
      <c r="D1171">
        <f ca="1">OFFSET(Feuil1!$A$1,0,COLUMN()+ROW()*8-9)</f>
        <v>8</v>
      </c>
      <c r="E1171">
        <f ca="1">OFFSET(Feuil1!$A$1,0,COLUMN()+ROW()*8-9)</f>
        <v>11</v>
      </c>
      <c r="F1171">
        <f ca="1">OFFSET(Feuil1!$A$1,0,COLUMN()+ROW()*8-9)</f>
        <v>12</v>
      </c>
      <c r="G1171">
        <f ca="1">OFFSET(Feuil1!$A$1,0,COLUMN()+ROW()*8-9)</f>
        <v>3967.2</v>
      </c>
      <c r="H1171">
        <f ca="1">OFFSET(Feuil1!$A$1,0,COLUMN()+ROW()*8-9)</f>
        <v>2</v>
      </c>
    </row>
    <row r="1172" spans="1:8" x14ac:dyDescent="0.35">
      <c r="A1172">
        <f ca="1">OFFSET(Feuil1!$A$1,0,COLUMN()+ROW()*8-9)</f>
        <v>2</v>
      </c>
      <c r="B1172">
        <f ca="1">OFFSET(Feuil1!$A$1,0,COLUMN()+ROW()*8-9)</f>
        <v>5</v>
      </c>
      <c r="C1172">
        <f ca="1">OFFSET(Feuil1!$A$1,0,COLUMN()+ROW()*8-9)</f>
        <v>7</v>
      </c>
      <c r="D1172">
        <f ca="1">OFFSET(Feuil1!$A$1,0,COLUMN()+ROW()*8-9)</f>
        <v>8</v>
      </c>
      <c r="E1172">
        <f ca="1">OFFSET(Feuil1!$A$1,0,COLUMN()+ROW()*8-9)</f>
        <v>11</v>
      </c>
      <c r="F1172">
        <f ca="1">OFFSET(Feuil1!$A$1,0,COLUMN()+ROW()*8-9)</f>
        <v>13</v>
      </c>
      <c r="G1172">
        <f ca="1">OFFSET(Feuil1!$A$1,0,COLUMN()+ROW()*8-9)</f>
        <v>1513.3</v>
      </c>
      <c r="H1172">
        <f ca="1">OFFSET(Feuil1!$A$1,0,COLUMN()+ROW()*8-9)</f>
        <v>1</v>
      </c>
    </row>
    <row r="1173" spans="1:8" x14ac:dyDescent="0.35">
      <c r="A1173">
        <f ca="1">OFFSET(Feuil1!$A$1,0,COLUMN()+ROW()*8-9)</f>
        <v>2</v>
      </c>
      <c r="B1173">
        <f ca="1">OFFSET(Feuil1!$A$1,0,COLUMN()+ROW()*8-9)</f>
        <v>5</v>
      </c>
      <c r="C1173">
        <f ca="1">OFFSET(Feuil1!$A$1,0,COLUMN()+ROW()*8-9)</f>
        <v>7</v>
      </c>
      <c r="D1173">
        <f ca="1">OFFSET(Feuil1!$A$1,0,COLUMN()+ROW()*8-9)</f>
        <v>8</v>
      </c>
      <c r="E1173">
        <f ca="1">OFFSET(Feuil1!$A$1,0,COLUMN()+ROW()*8-9)</f>
        <v>12</v>
      </c>
      <c r="F1173">
        <f ca="1">OFFSET(Feuil1!$A$1,0,COLUMN()+ROW()*8-9)</f>
        <v>13</v>
      </c>
      <c r="G1173">
        <f ca="1">OFFSET(Feuil1!$A$1,0,COLUMN()+ROW()*8-9)</f>
        <v>0</v>
      </c>
      <c r="H1173">
        <f ca="1">OFFSET(Feuil1!$A$1,0,COLUMN()+ROW()*8-9)</f>
        <v>0</v>
      </c>
    </row>
    <row r="1174" spans="1:8" x14ac:dyDescent="0.35">
      <c r="A1174">
        <f ca="1">OFFSET(Feuil1!$A$1,0,COLUMN()+ROW()*8-9)</f>
        <v>2</v>
      </c>
      <c r="B1174">
        <f ca="1">OFFSET(Feuil1!$A$1,0,COLUMN()+ROW()*8-9)</f>
        <v>5</v>
      </c>
      <c r="C1174">
        <f ca="1">OFFSET(Feuil1!$A$1,0,COLUMN()+ROW()*8-9)</f>
        <v>7</v>
      </c>
      <c r="D1174">
        <f ca="1">OFFSET(Feuil1!$A$1,0,COLUMN()+ROW()*8-9)</f>
        <v>9</v>
      </c>
      <c r="E1174">
        <f ca="1">OFFSET(Feuil1!$A$1,0,COLUMN()+ROW()*8-9)</f>
        <v>10</v>
      </c>
      <c r="F1174">
        <f ca="1">OFFSET(Feuil1!$A$1,0,COLUMN()+ROW()*8-9)</f>
        <v>11</v>
      </c>
      <c r="G1174">
        <f ca="1">OFFSET(Feuil1!$A$1,0,COLUMN()+ROW()*8-9)</f>
        <v>0</v>
      </c>
      <c r="H1174">
        <f ca="1">OFFSET(Feuil1!$A$1,0,COLUMN()+ROW()*8-9)</f>
        <v>0</v>
      </c>
    </row>
    <row r="1175" spans="1:8" x14ac:dyDescent="0.35">
      <c r="A1175">
        <f ca="1">OFFSET(Feuil1!$A$1,0,COLUMN()+ROW()*8-9)</f>
        <v>2</v>
      </c>
      <c r="B1175">
        <f ca="1">OFFSET(Feuil1!$A$1,0,COLUMN()+ROW()*8-9)</f>
        <v>5</v>
      </c>
      <c r="C1175">
        <f ca="1">OFFSET(Feuil1!$A$1,0,COLUMN()+ROW()*8-9)</f>
        <v>7</v>
      </c>
      <c r="D1175">
        <f ca="1">OFFSET(Feuil1!$A$1,0,COLUMN()+ROW()*8-9)</f>
        <v>9</v>
      </c>
      <c r="E1175">
        <f ca="1">OFFSET(Feuil1!$A$1,0,COLUMN()+ROW()*8-9)</f>
        <v>10</v>
      </c>
      <c r="F1175">
        <f ca="1">OFFSET(Feuil1!$A$1,0,COLUMN()+ROW()*8-9)</f>
        <v>12</v>
      </c>
      <c r="G1175">
        <f ca="1">OFFSET(Feuil1!$A$1,0,COLUMN()+ROW()*8-9)</f>
        <v>0</v>
      </c>
      <c r="H1175">
        <f ca="1">OFFSET(Feuil1!$A$1,0,COLUMN()+ROW()*8-9)</f>
        <v>0</v>
      </c>
    </row>
    <row r="1176" spans="1:8" x14ac:dyDescent="0.35">
      <c r="A1176">
        <f ca="1">OFFSET(Feuil1!$A$1,0,COLUMN()+ROW()*8-9)</f>
        <v>2</v>
      </c>
      <c r="B1176">
        <f ca="1">OFFSET(Feuil1!$A$1,0,COLUMN()+ROW()*8-9)</f>
        <v>5</v>
      </c>
      <c r="C1176">
        <f ca="1">OFFSET(Feuil1!$A$1,0,COLUMN()+ROW()*8-9)</f>
        <v>7</v>
      </c>
      <c r="D1176">
        <f ca="1">OFFSET(Feuil1!$A$1,0,COLUMN()+ROW()*8-9)</f>
        <v>9</v>
      </c>
      <c r="E1176">
        <f ca="1">OFFSET(Feuil1!$A$1,0,COLUMN()+ROW()*8-9)</f>
        <v>10</v>
      </c>
      <c r="F1176">
        <f ca="1">OFFSET(Feuil1!$A$1,0,COLUMN()+ROW()*8-9)</f>
        <v>13</v>
      </c>
      <c r="G1176">
        <f ca="1">OFFSET(Feuil1!$A$1,0,COLUMN()+ROW()*8-9)</f>
        <v>0</v>
      </c>
      <c r="H1176">
        <f ca="1">OFFSET(Feuil1!$A$1,0,COLUMN()+ROW()*8-9)</f>
        <v>0</v>
      </c>
    </row>
    <row r="1177" spans="1:8" x14ac:dyDescent="0.35">
      <c r="A1177">
        <f ca="1">OFFSET(Feuil1!$A$1,0,COLUMN()+ROW()*8-9)</f>
        <v>2</v>
      </c>
      <c r="B1177">
        <f ca="1">OFFSET(Feuil1!$A$1,0,COLUMN()+ROW()*8-9)</f>
        <v>5</v>
      </c>
      <c r="C1177">
        <f ca="1">OFFSET(Feuil1!$A$1,0,COLUMN()+ROW()*8-9)</f>
        <v>7</v>
      </c>
      <c r="D1177">
        <f ca="1">OFFSET(Feuil1!$A$1,0,COLUMN()+ROW()*8-9)</f>
        <v>9</v>
      </c>
      <c r="E1177">
        <f ca="1">OFFSET(Feuil1!$A$1,0,COLUMN()+ROW()*8-9)</f>
        <v>11</v>
      </c>
      <c r="F1177">
        <f ca="1">OFFSET(Feuil1!$A$1,0,COLUMN()+ROW()*8-9)</f>
        <v>12</v>
      </c>
      <c r="G1177">
        <f ca="1">OFFSET(Feuil1!$A$1,0,COLUMN()+ROW()*8-9)</f>
        <v>0</v>
      </c>
      <c r="H1177">
        <f ca="1">OFFSET(Feuil1!$A$1,0,COLUMN()+ROW()*8-9)</f>
        <v>0</v>
      </c>
    </row>
    <row r="1178" spans="1:8" x14ac:dyDescent="0.35">
      <c r="A1178">
        <f ca="1">OFFSET(Feuil1!$A$1,0,COLUMN()+ROW()*8-9)</f>
        <v>2</v>
      </c>
      <c r="B1178">
        <f ca="1">OFFSET(Feuil1!$A$1,0,COLUMN()+ROW()*8-9)</f>
        <v>5</v>
      </c>
      <c r="C1178">
        <f ca="1">OFFSET(Feuil1!$A$1,0,COLUMN()+ROW()*8-9)</f>
        <v>7</v>
      </c>
      <c r="D1178">
        <f ca="1">OFFSET(Feuil1!$A$1,0,COLUMN()+ROW()*8-9)</f>
        <v>9</v>
      </c>
      <c r="E1178">
        <f ca="1">OFFSET(Feuil1!$A$1,0,COLUMN()+ROW()*8-9)</f>
        <v>11</v>
      </c>
      <c r="F1178">
        <f ca="1">OFFSET(Feuil1!$A$1,0,COLUMN()+ROW()*8-9)</f>
        <v>13</v>
      </c>
      <c r="G1178">
        <f ca="1">OFFSET(Feuil1!$A$1,0,COLUMN()+ROW()*8-9)</f>
        <v>0</v>
      </c>
      <c r="H1178">
        <f ca="1">OFFSET(Feuil1!$A$1,0,COLUMN()+ROW()*8-9)</f>
        <v>0</v>
      </c>
    </row>
    <row r="1179" spans="1:8" x14ac:dyDescent="0.35">
      <c r="A1179">
        <f ca="1">OFFSET(Feuil1!$A$1,0,COLUMN()+ROW()*8-9)</f>
        <v>2</v>
      </c>
      <c r="B1179">
        <f ca="1">OFFSET(Feuil1!$A$1,0,COLUMN()+ROW()*8-9)</f>
        <v>5</v>
      </c>
      <c r="C1179">
        <f ca="1">OFFSET(Feuil1!$A$1,0,COLUMN()+ROW()*8-9)</f>
        <v>7</v>
      </c>
      <c r="D1179">
        <f ca="1">OFFSET(Feuil1!$A$1,0,COLUMN()+ROW()*8-9)</f>
        <v>9</v>
      </c>
      <c r="E1179">
        <f ca="1">OFFSET(Feuil1!$A$1,0,COLUMN()+ROW()*8-9)</f>
        <v>12</v>
      </c>
      <c r="F1179">
        <f ca="1">OFFSET(Feuil1!$A$1,0,COLUMN()+ROW()*8-9)</f>
        <v>13</v>
      </c>
      <c r="G1179">
        <f ca="1">OFFSET(Feuil1!$A$1,0,COLUMN()+ROW()*8-9)</f>
        <v>0</v>
      </c>
      <c r="H1179">
        <f ca="1">OFFSET(Feuil1!$A$1,0,COLUMN()+ROW()*8-9)</f>
        <v>0</v>
      </c>
    </row>
    <row r="1180" spans="1:8" x14ac:dyDescent="0.35">
      <c r="A1180">
        <f ca="1">OFFSET(Feuil1!$A$1,0,COLUMN()+ROW()*8-9)</f>
        <v>2</v>
      </c>
      <c r="B1180">
        <f ca="1">OFFSET(Feuil1!$A$1,0,COLUMN()+ROW()*8-9)</f>
        <v>5</v>
      </c>
      <c r="C1180">
        <f ca="1">OFFSET(Feuil1!$A$1,0,COLUMN()+ROW()*8-9)</f>
        <v>7</v>
      </c>
      <c r="D1180">
        <f ca="1">OFFSET(Feuil1!$A$1,0,COLUMN()+ROW()*8-9)</f>
        <v>10</v>
      </c>
      <c r="E1180">
        <f ca="1">OFFSET(Feuil1!$A$1,0,COLUMN()+ROW()*8-9)</f>
        <v>11</v>
      </c>
      <c r="F1180">
        <f ca="1">OFFSET(Feuil1!$A$1,0,COLUMN()+ROW()*8-9)</f>
        <v>12</v>
      </c>
      <c r="G1180">
        <f ca="1">OFFSET(Feuil1!$A$1,0,COLUMN()+ROW()*8-9)</f>
        <v>0</v>
      </c>
      <c r="H1180">
        <f ca="1">OFFSET(Feuil1!$A$1,0,COLUMN()+ROW()*8-9)</f>
        <v>0</v>
      </c>
    </row>
    <row r="1181" spans="1:8" x14ac:dyDescent="0.35">
      <c r="A1181">
        <f ca="1">OFFSET(Feuil1!$A$1,0,COLUMN()+ROW()*8-9)</f>
        <v>2</v>
      </c>
      <c r="B1181">
        <f ca="1">OFFSET(Feuil1!$A$1,0,COLUMN()+ROW()*8-9)</f>
        <v>5</v>
      </c>
      <c r="C1181">
        <f ca="1">OFFSET(Feuil1!$A$1,0,COLUMN()+ROW()*8-9)</f>
        <v>7</v>
      </c>
      <c r="D1181">
        <f ca="1">OFFSET(Feuil1!$A$1,0,COLUMN()+ROW()*8-9)</f>
        <v>10</v>
      </c>
      <c r="E1181">
        <f ca="1">OFFSET(Feuil1!$A$1,0,COLUMN()+ROW()*8-9)</f>
        <v>11</v>
      </c>
      <c r="F1181">
        <f ca="1">OFFSET(Feuil1!$A$1,0,COLUMN()+ROW()*8-9)</f>
        <v>13</v>
      </c>
      <c r="G1181">
        <f ca="1">OFFSET(Feuil1!$A$1,0,COLUMN()+ROW()*8-9)</f>
        <v>0</v>
      </c>
      <c r="H1181">
        <f ca="1">OFFSET(Feuil1!$A$1,0,COLUMN()+ROW()*8-9)</f>
        <v>0</v>
      </c>
    </row>
    <row r="1182" spans="1:8" x14ac:dyDescent="0.35">
      <c r="A1182">
        <f ca="1">OFFSET(Feuil1!$A$1,0,COLUMN()+ROW()*8-9)</f>
        <v>2</v>
      </c>
      <c r="B1182">
        <f ca="1">OFFSET(Feuil1!$A$1,0,COLUMN()+ROW()*8-9)</f>
        <v>5</v>
      </c>
      <c r="C1182">
        <f ca="1">OFFSET(Feuil1!$A$1,0,COLUMN()+ROW()*8-9)</f>
        <v>7</v>
      </c>
      <c r="D1182">
        <f ca="1">OFFSET(Feuil1!$A$1,0,COLUMN()+ROW()*8-9)</f>
        <v>10</v>
      </c>
      <c r="E1182">
        <f ca="1">OFFSET(Feuil1!$A$1,0,COLUMN()+ROW()*8-9)</f>
        <v>12</v>
      </c>
      <c r="F1182">
        <f ca="1">OFFSET(Feuil1!$A$1,0,COLUMN()+ROW()*8-9)</f>
        <v>13</v>
      </c>
      <c r="G1182">
        <f ca="1">OFFSET(Feuil1!$A$1,0,COLUMN()+ROW()*8-9)</f>
        <v>0</v>
      </c>
      <c r="H1182">
        <f ca="1">OFFSET(Feuil1!$A$1,0,COLUMN()+ROW()*8-9)</f>
        <v>0</v>
      </c>
    </row>
    <row r="1183" spans="1:8" x14ac:dyDescent="0.35">
      <c r="A1183">
        <f ca="1">OFFSET(Feuil1!$A$1,0,COLUMN()+ROW()*8-9)</f>
        <v>2</v>
      </c>
      <c r="B1183">
        <f ca="1">OFFSET(Feuil1!$A$1,0,COLUMN()+ROW()*8-9)</f>
        <v>5</v>
      </c>
      <c r="C1183">
        <f ca="1">OFFSET(Feuil1!$A$1,0,COLUMN()+ROW()*8-9)</f>
        <v>7</v>
      </c>
      <c r="D1183">
        <f ca="1">OFFSET(Feuil1!$A$1,0,COLUMN()+ROW()*8-9)</f>
        <v>11</v>
      </c>
      <c r="E1183">
        <f ca="1">OFFSET(Feuil1!$A$1,0,COLUMN()+ROW()*8-9)</f>
        <v>12</v>
      </c>
      <c r="F1183">
        <f ca="1">OFFSET(Feuil1!$A$1,0,COLUMN()+ROW()*8-9)</f>
        <v>13</v>
      </c>
      <c r="G1183">
        <f ca="1">OFFSET(Feuil1!$A$1,0,COLUMN()+ROW()*8-9)</f>
        <v>0</v>
      </c>
      <c r="H1183">
        <f ca="1">OFFSET(Feuil1!$A$1,0,COLUMN()+ROW()*8-9)</f>
        <v>0</v>
      </c>
    </row>
    <row r="1184" spans="1:8" x14ac:dyDescent="0.35">
      <c r="A1184">
        <f ca="1">OFFSET(Feuil1!$A$1,0,COLUMN()+ROW()*8-9)</f>
        <v>2</v>
      </c>
      <c r="B1184">
        <f ca="1">OFFSET(Feuil1!$A$1,0,COLUMN()+ROW()*8-9)</f>
        <v>5</v>
      </c>
      <c r="C1184">
        <f ca="1">OFFSET(Feuil1!$A$1,0,COLUMN()+ROW()*8-9)</f>
        <v>8</v>
      </c>
      <c r="D1184">
        <f ca="1">OFFSET(Feuil1!$A$1,0,COLUMN()+ROW()*8-9)</f>
        <v>9</v>
      </c>
      <c r="E1184">
        <f ca="1">OFFSET(Feuil1!$A$1,0,COLUMN()+ROW()*8-9)</f>
        <v>10</v>
      </c>
      <c r="F1184">
        <f ca="1">OFFSET(Feuil1!$A$1,0,COLUMN()+ROW()*8-9)</f>
        <v>11</v>
      </c>
      <c r="G1184">
        <f ca="1">OFFSET(Feuil1!$A$1,0,COLUMN()+ROW()*8-9)</f>
        <v>0</v>
      </c>
      <c r="H1184">
        <f ca="1">OFFSET(Feuil1!$A$1,0,COLUMN()+ROW()*8-9)</f>
        <v>0</v>
      </c>
    </row>
    <row r="1185" spans="1:8" x14ac:dyDescent="0.35">
      <c r="A1185">
        <f ca="1">OFFSET(Feuil1!$A$1,0,COLUMN()+ROW()*8-9)</f>
        <v>2</v>
      </c>
      <c r="B1185">
        <f ca="1">OFFSET(Feuil1!$A$1,0,COLUMN()+ROW()*8-9)</f>
        <v>5</v>
      </c>
      <c r="C1185">
        <f ca="1">OFFSET(Feuil1!$A$1,0,COLUMN()+ROW()*8-9)</f>
        <v>8</v>
      </c>
      <c r="D1185">
        <f ca="1">OFFSET(Feuil1!$A$1,0,COLUMN()+ROW()*8-9)</f>
        <v>9</v>
      </c>
      <c r="E1185">
        <f ca="1">OFFSET(Feuil1!$A$1,0,COLUMN()+ROW()*8-9)</f>
        <v>10</v>
      </c>
      <c r="F1185">
        <f ca="1">OFFSET(Feuil1!$A$1,0,COLUMN()+ROW()*8-9)</f>
        <v>12</v>
      </c>
      <c r="G1185">
        <f ca="1">OFFSET(Feuil1!$A$1,0,COLUMN()+ROW()*8-9)</f>
        <v>0</v>
      </c>
      <c r="H1185">
        <f ca="1">OFFSET(Feuil1!$A$1,0,COLUMN()+ROW()*8-9)</f>
        <v>0</v>
      </c>
    </row>
    <row r="1186" spans="1:8" x14ac:dyDescent="0.35">
      <c r="A1186">
        <f ca="1">OFFSET(Feuil1!$A$1,0,COLUMN()+ROW()*8-9)</f>
        <v>2</v>
      </c>
      <c r="B1186">
        <f ca="1">OFFSET(Feuil1!$A$1,0,COLUMN()+ROW()*8-9)</f>
        <v>5</v>
      </c>
      <c r="C1186">
        <f ca="1">OFFSET(Feuil1!$A$1,0,COLUMN()+ROW()*8-9)</f>
        <v>8</v>
      </c>
      <c r="D1186">
        <f ca="1">OFFSET(Feuil1!$A$1,0,COLUMN()+ROW()*8-9)</f>
        <v>9</v>
      </c>
      <c r="E1186">
        <f ca="1">OFFSET(Feuil1!$A$1,0,COLUMN()+ROW()*8-9)</f>
        <v>10</v>
      </c>
      <c r="F1186">
        <f ca="1">OFFSET(Feuil1!$A$1,0,COLUMN()+ROW()*8-9)</f>
        <v>13</v>
      </c>
      <c r="G1186">
        <f ca="1">OFFSET(Feuil1!$A$1,0,COLUMN()+ROW()*8-9)</f>
        <v>0</v>
      </c>
      <c r="H1186">
        <f ca="1">OFFSET(Feuil1!$A$1,0,COLUMN()+ROW()*8-9)</f>
        <v>0</v>
      </c>
    </row>
    <row r="1187" spans="1:8" x14ac:dyDescent="0.35">
      <c r="A1187">
        <f ca="1">OFFSET(Feuil1!$A$1,0,COLUMN()+ROW()*8-9)</f>
        <v>2</v>
      </c>
      <c r="B1187">
        <f ca="1">OFFSET(Feuil1!$A$1,0,COLUMN()+ROW()*8-9)</f>
        <v>5</v>
      </c>
      <c r="C1187">
        <f ca="1">OFFSET(Feuil1!$A$1,0,COLUMN()+ROW()*8-9)</f>
        <v>8</v>
      </c>
      <c r="D1187">
        <f ca="1">OFFSET(Feuil1!$A$1,0,COLUMN()+ROW()*8-9)</f>
        <v>9</v>
      </c>
      <c r="E1187">
        <f ca="1">OFFSET(Feuil1!$A$1,0,COLUMN()+ROW()*8-9)</f>
        <v>11</v>
      </c>
      <c r="F1187">
        <f ca="1">OFFSET(Feuil1!$A$1,0,COLUMN()+ROW()*8-9)</f>
        <v>12</v>
      </c>
      <c r="G1187">
        <f ca="1">OFFSET(Feuil1!$A$1,0,COLUMN()+ROW()*8-9)</f>
        <v>0</v>
      </c>
      <c r="H1187">
        <f ca="1">OFFSET(Feuil1!$A$1,0,COLUMN()+ROW()*8-9)</f>
        <v>0</v>
      </c>
    </row>
    <row r="1188" spans="1:8" x14ac:dyDescent="0.35">
      <c r="A1188">
        <f ca="1">OFFSET(Feuil1!$A$1,0,COLUMN()+ROW()*8-9)</f>
        <v>2</v>
      </c>
      <c r="B1188">
        <f ca="1">OFFSET(Feuil1!$A$1,0,COLUMN()+ROW()*8-9)</f>
        <v>5</v>
      </c>
      <c r="C1188">
        <f ca="1">OFFSET(Feuil1!$A$1,0,COLUMN()+ROW()*8-9)</f>
        <v>8</v>
      </c>
      <c r="D1188">
        <f ca="1">OFFSET(Feuil1!$A$1,0,COLUMN()+ROW()*8-9)</f>
        <v>9</v>
      </c>
      <c r="E1188">
        <f ca="1">OFFSET(Feuil1!$A$1,0,COLUMN()+ROW()*8-9)</f>
        <v>11</v>
      </c>
      <c r="F1188">
        <f ca="1">OFFSET(Feuil1!$A$1,0,COLUMN()+ROW()*8-9)</f>
        <v>13</v>
      </c>
      <c r="G1188">
        <f ca="1">OFFSET(Feuil1!$A$1,0,COLUMN()+ROW()*8-9)</f>
        <v>0</v>
      </c>
      <c r="H1188">
        <f ca="1">OFFSET(Feuil1!$A$1,0,COLUMN()+ROW()*8-9)</f>
        <v>0</v>
      </c>
    </row>
    <row r="1189" spans="1:8" x14ac:dyDescent="0.35">
      <c r="A1189">
        <f ca="1">OFFSET(Feuil1!$A$1,0,COLUMN()+ROW()*8-9)</f>
        <v>2</v>
      </c>
      <c r="B1189">
        <f ca="1">OFFSET(Feuil1!$A$1,0,COLUMN()+ROW()*8-9)</f>
        <v>5</v>
      </c>
      <c r="C1189">
        <f ca="1">OFFSET(Feuil1!$A$1,0,COLUMN()+ROW()*8-9)</f>
        <v>8</v>
      </c>
      <c r="D1189">
        <f ca="1">OFFSET(Feuil1!$A$1,0,COLUMN()+ROW()*8-9)</f>
        <v>9</v>
      </c>
      <c r="E1189">
        <f ca="1">OFFSET(Feuil1!$A$1,0,COLUMN()+ROW()*8-9)</f>
        <v>12</v>
      </c>
      <c r="F1189">
        <f ca="1">OFFSET(Feuil1!$A$1,0,COLUMN()+ROW()*8-9)</f>
        <v>13</v>
      </c>
      <c r="G1189">
        <f ca="1">OFFSET(Feuil1!$A$1,0,COLUMN()+ROW()*8-9)</f>
        <v>0</v>
      </c>
      <c r="H1189">
        <f ca="1">OFFSET(Feuil1!$A$1,0,COLUMN()+ROW()*8-9)</f>
        <v>0</v>
      </c>
    </row>
    <row r="1190" spans="1:8" x14ac:dyDescent="0.35">
      <c r="A1190">
        <f ca="1">OFFSET(Feuil1!$A$1,0,COLUMN()+ROW()*8-9)</f>
        <v>2</v>
      </c>
      <c r="B1190">
        <f ca="1">OFFSET(Feuil1!$A$1,0,COLUMN()+ROW()*8-9)</f>
        <v>5</v>
      </c>
      <c r="C1190">
        <f ca="1">OFFSET(Feuil1!$A$1,0,COLUMN()+ROW()*8-9)</f>
        <v>8</v>
      </c>
      <c r="D1190">
        <f ca="1">OFFSET(Feuil1!$A$1,0,COLUMN()+ROW()*8-9)</f>
        <v>10</v>
      </c>
      <c r="E1190">
        <f ca="1">OFFSET(Feuil1!$A$1,0,COLUMN()+ROW()*8-9)</f>
        <v>11</v>
      </c>
      <c r="F1190">
        <f ca="1">OFFSET(Feuil1!$A$1,0,COLUMN()+ROW()*8-9)</f>
        <v>12</v>
      </c>
      <c r="G1190">
        <f ca="1">OFFSET(Feuil1!$A$1,0,COLUMN()+ROW()*8-9)</f>
        <v>0</v>
      </c>
      <c r="H1190">
        <f ca="1">OFFSET(Feuil1!$A$1,0,COLUMN()+ROW()*8-9)</f>
        <v>0</v>
      </c>
    </row>
    <row r="1191" spans="1:8" x14ac:dyDescent="0.35">
      <c r="A1191">
        <f ca="1">OFFSET(Feuil1!$A$1,0,COLUMN()+ROW()*8-9)</f>
        <v>2</v>
      </c>
      <c r="B1191">
        <f ca="1">OFFSET(Feuil1!$A$1,0,COLUMN()+ROW()*8-9)</f>
        <v>5</v>
      </c>
      <c r="C1191">
        <f ca="1">OFFSET(Feuil1!$A$1,0,COLUMN()+ROW()*8-9)</f>
        <v>8</v>
      </c>
      <c r="D1191">
        <f ca="1">OFFSET(Feuil1!$A$1,0,COLUMN()+ROW()*8-9)</f>
        <v>10</v>
      </c>
      <c r="E1191">
        <f ca="1">OFFSET(Feuil1!$A$1,0,COLUMN()+ROW()*8-9)</f>
        <v>11</v>
      </c>
      <c r="F1191">
        <f ca="1">OFFSET(Feuil1!$A$1,0,COLUMN()+ROW()*8-9)</f>
        <v>13</v>
      </c>
      <c r="G1191">
        <f ca="1">OFFSET(Feuil1!$A$1,0,COLUMN()+ROW()*8-9)</f>
        <v>0</v>
      </c>
      <c r="H1191">
        <f ca="1">OFFSET(Feuil1!$A$1,0,COLUMN()+ROW()*8-9)</f>
        <v>0</v>
      </c>
    </row>
    <row r="1192" spans="1:8" x14ac:dyDescent="0.35">
      <c r="A1192">
        <f ca="1">OFFSET(Feuil1!$A$1,0,COLUMN()+ROW()*8-9)</f>
        <v>2</v>
      </c>
      <c r="B1192">
        <f ca="1">OFFSET(Feuil1!$A$1,0,COLUMN()+ROW()*8-9)</f>
        <v>5</v>
      </c>
      <c r="C1192">
        <f ca="1">OFFSET(Feuil1!$A$1,0,COLUMN()+ROW()*8-9)</f>
        <v>8</v>
      </c>
      <c r="D1192">
        <f ca="1">OFFSET(Feuil1!$A$1,0,COLUMN()+ROW()*8-9)</f>
        <v>10</v>
      </c>
      <c r="E1192">
        <f ca="1">OFFSET(Feuil1!$A$1,0,COLUMN()+ROW()*8-9)</f>
        <v>12</v>
      </c>
      <c r="F1192">
        <f ca="1">OFFSET(Feuil1!$A$1,0,COLUMN()+ROW()*8-9)</f>
        <v>13</v>
      </c>
      <c r="G1192">
        <f ca="1">OFFSET(Feuil1!$A$1,0,COLUMN()+ROW()*8-9)</f>
        <v>0</v>
      </c>
      <c r="H1192">
        <f ca="1">OFFSET(Feuil1!$A$1,0,COLUMN()+ROW()*8-9)</f>
        <v>0</v>
      </c>
    </row>
    <row r="1193" spans="1:8" x14ac:dyDescent="0.35">
      <c r="A1193">
        <f ca="1">OFFSET(Feuil1!$A$1,0,COLUMN()+ROW()*8-9)</f>
        <v>2</v>
      </c>
      <c r="B1193">
        <f ca="1">OFFSET(Feuil1!$A$1,0,COLUMN()+ROW()*8-9)</f>
        <v>5</v>
      </c>
      <c r="C1193">
        <f ca="1">OFFSET(Feuil1!$A$1,0,COLUMN()+ROW()*8-9)</f>
        <v>8</v>
      </c>
      <c r="D1193">
        <f ca="1">OFFSET(Feuil1!$A$1,0,COLUMN()+ROW()*8-9)</f>
        <v>11</v>
      </c>
      <c r="E1193">
        <f ca="1">OFFSET(Feuil1!$A$1,0,COLUMN()+ROW()*8-9)</f>
        <v>12</v>
      </c>
      <c r="F1193">
        <f ca="1">OFFSET(Feuil1!$A$1,0,COLUMN()+ROW()*8-9)</f>
        <v>13</v>
      </c>
      <c r="G1193">
        <f ca="1">OFFSET(Feuil1!$A$1,0,COLUMN()+ROW()*8-9)</f>
        <v>0</v>
      </c>
      <c r="H1193">
        <f ca="1">OFFSET(Feuil1!$A$1,0,COLUMN()+ROW()*8-9)</f>
        <v>0</v>
      </c>
    </row>
    <row r="1194" spans="1:8" x14ac:dyDescent="0.35">
      <c r="A1194">
        <f ca="1">OFFSET(Feuil1!$A$1,0,COLUMN()+ROW()*8-9)</f>
        <v>2</v>
      </c>
      <c r="B1194">
        <f ca="1">OFFSET(Feuil1!$A$1,0,COLUMN()+ROW()*8-9)</f>
        <v>5</v>
      </c>
      <c r="C1194">
        <f ca="1">OFFSET(Feuil1!$A$1,0,COLUMN()+ROW()*8-9)</f>
        <v>9</v>
      </c>
      <c r="D1194">
        <f ca="1">OFFSET(Feuil1!$A$1,0,COLUMN()+ROW()*8-9)</f>
        <v>10</v>
      </c>
      <c r="E1194">
        <f ca="1">OFFSET(Feuil1!$A$1,0,COLUMN()+ROW()*8-9)</f>
        <v>11</v>
      </c>
      <c r="F1194">
        <f ca="1">OFFSET(Feuil1!$A$1,0,COLUMN()+ROW()*8-9)</f>
        <v>12</v>
      </c>
      <c r="G1194">
        <f ca="1">OFFSET(Feuil1!$A$1,0,COLUMN()+ROW()*8-9)</f>
        <v>0</v>
      </c>
      <c r="H1194">
        <f ca="1">OFFSET(Feuil1!$A$1,0,COLUMN()+ROW()*8-9)</f>
        <v>0</v>
      </c>
    </row>
    <row r="1195" spans="1:8" x14ac:dyDescent="0.35">
      <c r="A1195">
        <f ca="1">OFFSET(Feuil1!$A$1,0,COLUMN()+ROW()*8-9)</f>
        <v>2</v>
      </c>
      <c r="B1195">
        <f ca="1">OFFSET(Feuil1!$A$1,0,COLUMN()+ROW()*8-9)</f>
        <v>5</v>
      </c>
      <c r="C1195">
        <f ca="1">OFFSET(Feuil1!$A$1,0,COLUMN()+ROW()*8-9)</f>
        <v>9</v>
      </c>
      <c r="D1195">
        <f ca="1">OFFSET(Feuil1!$A$1,0,COLUMN()+ROW()*8-9)</f>
        <v>10</v>
      </c>
      <c r="E1195">
        <f ca="1">OFFSET(Feuil1!$A$1,0,COLUMN()+ROW()*8-9)</f>
        <v>11</v>
      </c>
      <c r="F1195">
        <f ca="1">OFFSET(Feuil1!$A$1,0,COLUMN()+ROW()*8-9)</f>
        <v>13</v>
      </c>
      <c r="G1195">
        <f ca="1">OFFSET(Feuil1!$A$1,0,COLUMN()+ROW()*8-9)</f>
        <v>0</v>
      </c>
      <c r="H1195">
        <f ca="1">OFFSET(Feuil1!$A$1,0,COLUMN()+ROW()*8-9)</f>
        <v>0</v>
      </c>
    </row>
    <row r="1196" spans="1:8" x14ac:dyDescent="0.35">
      <c r="A1196">
        <f ca="1">OFFSET(Feuil1!$A$1,0,COLUMN()+ROW()*8-9)</f>
        <v>2</v>
      </c>
      <c r="B1196">
        <f ca="1">OFFSET(Feuil1!$A$1,0,COLUMN()+ROW()*8-9)</f>
        <v>5</v>
      </c>
      <c r="C1196">
        <f ca="1">OFFSET(Feuil1!$A$1,0,COLUMN()+ROW()*8-9)</f>
        <v>9</v>
      </c>
      <c r="D1196">
        <f ca="1">OFFSET(Feuil1!$A$1,0,COLUMN()+ROW()*8-9)</f>
        <v>10</v>
      </c>
      <c r="E1196">
        <f ca="1">OFFSET(Feuil1!$A$1,0,COLUMN()+ROW()*8-9)</f>
        <v>12</v>
      </c>
      <c r="F1196">
        <f ca="1">OFFSET(Feuil1!$A$1,0,COLUMN()+ROW()*8-9)</f>
        <v>13</v>
      </c>
      <c r="G1196">
        <f ca="1">OFFSET(Feuil1!$A$1,0,COLUMN()+ROW()*8-9)</f>
        <v>0</v>
      </c>
      <c r="H1196">
        <f ca="1">OFFSET(Feuil1!$A$1,0,COLUMN()+ROW()*8-9)</f>
        <v>0</v>
      </c>
    </row>
    <row r="1197" spans="1:8" x14ac:dyDescent="0.35">
      <c r="A1197">
        <f ca="1">OFFSET(Feuil1!$A$1,0,COLUMN()+ROW()*8-9)</f>
        <v>2</v>
      </c>
      <c r="B1197">
        <f ca="1">OFFSET(Feuil1!$A$1,0,COLUMN()+ROW()*8-9)</f>
        <v>5</v>
      </c>
      <c r="C1197">
        <f ca="1">OFFSET(Feuil1!$A$1,0,COLUMN()+ROW()*8-9)</f>
        <v>9</v>
      </c>
      <c r="D1197">
        <f ca="1">OFFSET(Feuil1!$A$1,0,COLUMN()+ROW()*8-9)</f>
        <v>11</v>
      </c>
      <c r="E1197">
        <f ca="1">OFFSET(Feuil1!$A$1,0,COLUMN()+ROW()*8-9)</f>
        <v>12</v>
      </c>
      <c r="F1197">
        <f ca="1">OFFSET(Feuil1!$A$1,0,COLUMN()+ROW()*8-9)</f>
        <v>13</v>
      </c>
      <c r="G1197">
        <f ca="1">OFFSET(Feuil1!$A$1,0,COLUMN()+ROW()*8-9)</f>
        <v>0</v>
      </c>
      <c r="H1197">
        <f ca="1">OFFSET(Feuil1!$A$1,0,COLUMN()+ROW()*8-9)</f>
        <v>0</v>
      </c>
    </row>
    <row r="1198" spans="1:8" x14ac:dyDescent="0.35">
      <c r="A1198">
        <f ca="1">OFFSET(Feuil1!$A$1,0,COLUMN()+ROW()*8-9)</f>
        <v>2</v>
      </c>
      <c r="B1198">
        <f ca="1">OFFSET(Feuil1!$A$1,0,COLUMN()+ROW()*8-9)</f>
        <v>5</v>
      </c>
      <c r="C1198">
        <f ca="1">OFFSET(Feuil1!$A$1,0,COLUMN()+ROW()*8-9)</f>
        <v>10</v>
      </c>
      <c r="D1198">
        <f ca="1">OFFSET(Feuil1!$A$1,0,COLUMN()+ROW()*8-9)</f>
        <v>11</v>
      </c>
      <c r="E1198">
        <f ca="1">OFFSET(Feuil1!$A$1,0,COLUMN()+ROW()*8-9)</f>
        <v>12</v>
      </c>
      <c r="F1198">
        <f ca="1">OFFSET(Feuil1!$A$1,0,COLUMN()+ROW()*8-9)</f>
        <v>13</v>
      </c>
      <c r="G1198">
        <f ca="1">OFFSET(Feuil1!$A$1,0,COLUMN()+ROW()*8-9)</f>
        <v>0</v>
      </c>
      <c r="H1198">
        <f ca="1">OFFSET(Feuil1!$A$1,0,COLUMN()+ROW()*8-9)</f>
        <v>0</v>
      </c>
    </row>
    <row r="1199" spans="1:8" x14ac:dyDescent="0.35">
      <c r="A1199">
        <f ca="1">OFFSET(Feuil1!$A$1,0,COLUMN()+ROW()*8-9)</f>
        <v>2</v>
      </c>
      <c r="B1199">
        <f ca="1">OFFSET(Feuil1!$A$1,0,COLUMN()+ROW()*8-9)</f>
        <v>6</v>
      </c>
      <c r="C1199">
        <f ca="1">OFFSET(Feuil1!$A$1,0,COLUMN()+ROW()*8-9)</f>
        <v>7</v>
      </c>
      <c r="D1199">
        <f ca="1">OFFSET(Feuil1!$A$1,0,COLUMN()+ROW()*8-9)</f>
        <v>8</v>
      </c>
      <c r="E1199">
        <f ca="1">OFFSET(Feuil1!$A$1,0,COLUMN()+ROW()*8-9)</f>
        <v>9</v>
      </c>
      <c r="F1199">
        <f ca="1">OFFSET(Feuil1!$A$1,0,COLUMN()+ROW()*8-9)</f>
        <v>10</v>
      </c>
      <c r="G1199">
        <f ca="1">OFFSET(Feuil1!$A$1,0,COLUMN()+ROW()*8-9)</f>
        <v>0</v>
      </c>
      <c r="H1199">
        <f ca="1">OFFSET(Feuil1!$A$1,0,COLUMN()+ROW()*8-9)</f>
        <v>0</v>
      </c>
    </row>
    <row r="1200" spans="1:8" x14ac:dyDescent="0.35">
      <c r="A1200">
        <f ca="1">OFFSET(Feuil1!$A$1,0,COLUMN()+ROW()*8-9)</f>
        <v>2</v>
      </c>
      <c r="B1200">
        <f ca="1">OFFSET(Feuil1!$A$1,0,COLUMN()+ROW()*8-9)</f>
        <v>6</v>
      </c>
      <c r="C1200">
        <f ca="1">OFFSET(Feuil1!$A$1,0,COLUMN()+ROW()*8-9)</f>
        <v>7</v>
      </c>
      <c r="D1200">
        <f ca="1">OFFSET(Feuil1!$A$1,0,COLUMN()+ROW()*8-9)</f>
        <v>8</v>
      </c>
      <c r="E1200">
        <f ca="1">OFFSET(Feuil1!$A$1,0,COLUMN()+ROW()*8-9)</f>
        <v>9</v>
      </c>
      <c r="F1200">
        <f ca="1">OFFSET(Feuil1!$A$1,0,COLUMN()+ROW()*8-9)</f>
        <v>11</v>
      </c>
      <c r="G1200">
        <f ca="1">OFFSET(Feuil1!$A$1,0,COLUMN()+ROW()*8-9)</f>
        <v>1604.4</v>
      </c>
      <c r="H1200">
        <f ca="1">OFFSET(Feuil1!$A$1,0,COLUMN()+ROW()*8-9)</f>
        <v>1</v>
      </c>
    </row>
    <row r="1201" spans="1:8" x14ac:dyDescent="0.35">
      <c r="A1201">
        <f ca="1">OFFSET(Feuil1!$A$1,0,COLUMN()+ROW()*8-9)</f>
        <v>2</v>
      </c>
      <c r="B1201">
        <f ca="1">OFFSET(Feuil1!$A$1,0,COLUMN()+ROW()*8-9)</f>
        <v>6</v>
      </c>
      <c r="C1201">
        <f ca="1">OFFSET(Feuil1!$A$1,0,COLUMN()+ROW()*8-9)</f>
        <v>7</v>
      </c>
      <c r="D1201">
        <f ca="1">OFFSET(Feuil1!$A$1,0,COLUMN()+ROW()*8-9)</f>
        <v>8</v>
      </c>
      <c r="E1201">
        <f ca="1">OFFSET(Feuil1!$A$1,0,COLUMN()+ROW()*8-9)</f>
        <v>9</v>
      </c>
      <c r="F1201">
        <f ca="1">OFFSET(Feuil1!$A$1,0,COLUMN()+ROW()*8-9)</f>
        <v>12</v>
      </c>
      <c r="G1201">
        <f ca="1">OFFSET(Feuil1!$A$1,0,COLUMN()+ROW()*8-9)</f>
        <v>3808.8</v>
      </c>
      <c r="H1201">
        <f ca="1">OFFSET(Feuil1!$A$1,0,COLUMN()+ROW()*8-9)</f>
        <v>1</v>
      </c>
    </row>
    <row r="1202" spans="1:8" x14ac:dyDescent="0.35">
      <c r="A1202">
        <f ca="1">OFFSET(Feuil1!$A$1,0,COLUMN()+ROW()*8-9)</f>
        <v>2</v>
      </c>
      <c r="B1202">
        <f ca="1">OFFSET(Feuil1!$A$1,0,COLUMN()+ROW()*8-9)</f>
        <v>6</v>
      </c>
      <c r="C1202">
        <f ca="1">OFFSET(Feuil1!$A$1,0,COLUMN()+ROW()*8-9)</f>
        <v>7</v>
      </c>
      <c r="D1202">
        <f ca="1">OFFSET(Feuil1!$A$1,0,COLUMN()+ROW()*8-9)</f>
        <v>8</v>
      </c>
      <c r="E1202">
        <f ca="1">OFFSET(Feuil1!$A$1,0,COLUMN()+ROW()*8-9)</f>
        <v>9</v>
      </c>
      <c r="F1202">
        <f ca="1">OFFSET(Feuil1!$A$1,0,COLUMN()+ROW()*8-9)</f>
        <v>13</v>
      </c>
      <c r="G1202">
        <f ca="1">OFFSET(Feuil1!$A$1,0,COLUMN()+ROW()*8-9)</f>
        <v>0</v>
      </c>
      <c r="H1202">
        <f ca="1">OFFSET(Feuil1!$A$1,0,COLUMN()+ROW()*8-9)</f>
        <v>0</v>
      </c>
    </row>
    <row r="1203" spans="1:8" x14ac:dyDescent="0.35">
      <c r="A1203">
        <f ca="1">OFFSET(Feuil1!$A$1,0,COLUMN()+ROW()*8-9)</f>
        <v>2</v>
      </c>
      <c r="B1203">
        <f ca="1">OFFSET(Feuil1!$A$1,0,COLUMN()+ROW()*8-9)</f>
        <v>6</v>
      </c>
      <c r="C1203">
        <f ca="1">OFFSET(Feuil1!$A$1,0,COLUMN()+ROW()*8-9)</f>
        <v>7</v>
      </c>
      <c r="D1203">
        <f ca="1">OFFSET(Feuil1!$A$1,0,COLUMN()+ROW()*8-9)</f>
        <v>8</v>
      </c>
      <c r="E1203">
        <f ca="1">OFFSET(Feuil1!$A$1,0,COLUMN()+ROW()*8-9)</f>
        <v>10</v>
      </c>
      <c r="F1203">
        <f ca="1">OFFSET(Feuil1!$A$1,0,COLUMN()+ROW()*8-9)</f>
        <v>11</v>
      </c>
      <c r="G1203">
        <f ca="1">OFFSET(Feuil1!$A$1,0,COLUMN()+ROW()*8-9)</f>
        <v>0</v>
      </c>
      <c r="H1203">
        <f ca="1">OFFSET(Feuil1!$A$1,0,COLUMN()+ROW()*8-9)</f>
        <v>0</v>
      </c>
    </row>
    <row r="1204" spans="1:8" x14ac:dyDescent="0.35">
      <c r="A1204">
        <f ca="1">OFFSET(Feuil1!$A$1,0,COLUMN()+ROW()*8-9)</f>
        <v>2</v>
      </c>
      <c r="B1204">
        <f ca="1">OFFSET(Feuil1!$A$1,0,COLUMN()+ROW()*8-9)</f>
        <v>6</v>
      </c>
      <c r="C1204">
        <f ca="1">OFFSET(Feuil1!$A$1,0,COLUMN()+ROW()*8-9)</f>
        <v>7</v>
      </c>
      <c r="D1204">
        <f ca="1">OFFSET(Feuil1!$A$1,0,COLUMN()+ROW()*8-9)</f>
        <v>8</v>
      </c>
      <c r="E1204">
        <f ca="1">OFFSET(Feuil1!$A$1,0,COLUMN()+ROW()*8-9)</f>
        <v>10</v>
      </c>
      <c r="F1204">
        <f ca="1">OFFSET(Feuil1!$A$1,0,COLUMN()+ROW()*8-9)</f>
        <v>12</v>
      </c>
      <c r="G1204">
        <f ca="1">OFFSET(Feuil1!$A$1,0,COLUMN()+ROW()*8-9)</f>
        <v>3808.8</v>
      </c>
      <c r="H1204">
        <f ca="1">OFFSET(Feuil1!$A$1,0,COLUMN()+ROW()*8-9)</f>
        <v>1</v>
      </c>
    </row>
    <row r="1205" spans="1:8" x14ac:dyDescent="0.35">
      <c r="A1205">
        <f ca="1">OFFSET(Feuil1!$A$1,0,COLUMN()+ROW()*8-9)</f>
        <v>2</v>
      </c>
      <c r="B1205">
        <f ca="1">OFFSET(Feuil1!$A$1,0,COLUMN()+ROW()*8-9)</f>
        <v>6</v>
      </c>
      <c r="C1205">
        <f ca="1">OFFSET(Feuil1!$A$1,0,COLUMN()+ROW()*8-9)</f>
        <v>7</v>
      </c>
      <c r="D1205">
        <f ca="1">OFFSET(Feuil1!$A$1,0,COLUMN()+ROW()*8-9)</f>
        <v>8</v>
      </c>
      <c r="E1205">
        <f ca="1">OFFSET(Feuil1!$A$1,0,COLUMN()+ROW()*8-9)</f>
        <v>10</v>
      </c>
      <c r="F1205">
        <f ca="1">OFFSET(Feuil1!$A$1,0,COLUMN()+ROW()*8-9)</f>
        <v>13</v>
      </c>
      <c r="G1205">
        <f ca="1">OFFSET(Feuil1!$A$1,0,COLUMN()+ROW()*8-9)</f>
        <v>0</v>
      </c>
      <c r="H1205">
        <f ca="1">OFFSET(Feuil1!$A$1,0,COLUMN()+ROW()*8-9)</f>
        <v>0</v>
      </c>
    </row>
    <row r="1206" spans="1:8" x14ac:dyDescent="0.35">
      <c r="A1206">
        <f ca="1">OFFSET(Feuil1!$A$1,0,COLUMN()+ROW()*8-9)</f>
        <v>2</v>
      </c>
      <c r="B1206">
        <f ca="1">OFFSET(Feuil1!$A$1,0,COLUMN()+ROW()*8-9)</f>
        <v>6</v>
      </c>
      <c r="C1206">
        <f ca="1">OFFSET(Feuil1!$A$1,0,COLUMN()+ROW()*8-9)</f>
        <v>7</v>
      </c>
      <c r="D1206">
        <f ca="1">OFFSET(Feuil1!$A$1,0,COLUMN()+ROW()*8-9)</f>
        <v>8</v>
      </c>
      <c r="E1206">
        <f ca="1">OFFSET(Feuil1!$A$1,0,COLUMN()+ROW()*8-9)</f>
        <v>11</v>
      </c>
      <c r="F1206">
        <f ca="1">OFFSET(Feuil1!$A$1,0,COLUMN()+ROW()*8-9)</f>
        <v>12</v>
      </c>
      <c r="G1206">
        <f ca="1">OFFSET(Feuil1!$A$1,0,COLUMN()+ROW()*8-9)</f>
        <v>3808.8</v>
      </c>
      <c r="H1206">
        <f ca="1">OFFSET(Feuil1!$A$1,0,COLUMN()+ROW()*8-9)</f>
        <v>1</v>
      </c>
    </row>
    <row r="1207" spans="1:8" x14ac:dyDescent="0.35">
      <c r="A1207">
        <f ca="1">OFFSET(Feuil1!$A$1,0,COLUMN()+ROW()*8-9)</f>
        <v>2</v>
      </c>
      <c r="B1207">
        <f ca="1">OFFSET(Feuil1!$A$1,0,COLUMN()+ROW()*8-9)</f>
        <v>6</v>
      </c>
      <c r="C1207">
        <f ca="1">OFFSET(Feuil1!$A$1,0,COLUMN()+ROW()*8-9)</f>
        <v>7</v>
      </c>
      <c r="D1207">
        <f ca="1">OFFSET(Feuil1!$A$1,0,COLUMN()+ROW()*8-9)</f>
        <v>8</v>
      </c>
      <c r="E1207">
        <f ca="1">OFFSET(Feuil1!$A$1,0,COLUMN()+ROW()*8-9)</f>
        <v>11</v>
      </c>
      <c r="F1207">
        <f ca="1">OFFSET(Feuil1!$A$1,0,COLUMN()+ROW()*8-9)</f>
        <v>13</v>
      </c>
      <c r="G1207">
        <f ca="1">OFFSET(Feuil1!$A$1,0,COLUMN()+ROW()*8-9)</f>
        <v>0</v>
      </c>
      <c r="H1207">
        <f ca="1">OFFSET(Feuil1!$A$1,0,COLUMN()+ROW()*8-9)</f>
        <v>0</v>
      </c>
    </row>
    <row r="1208" spans="1:8" x14ac:dyDescent="0.35">
      <c r="A1208">
        <f ca="1">OFFSET(Feuil1!$A$1,0,COLUMN()+ROW()*8-9)</f>
        <v>2</v>
      </c>
      <c r="B1208">
        <f ca="1">OFFSET(Feuil1!$A$1,0,COLUMN()+ROW()*8-9)</f>
        <v>6</v>
      </c>
      <c r="C1208">
        <f ca="1">OFFSET(Feuil1!$A$1,0,COLUMN()+ROW()*8-9)</f>
        <v>7</v>
      </c>
      <c r="D1208">
        <f ca="1">OFFSET(Feuil1!$A$1,0,COLUMN()+ROW()*8-9)</f>
        <v>8</v>
      </c>
      <c r="E1208">
        <f ca="1">OFFSET(Feuil1!$A$1,0,COLUMN()+ROW()*8-9)</f>
        <v>12</v>
      </c>
      <c r="F1208">
        <f ca="1">OFFSET(Feuil1!$A$1,0,COLUMN()+ROW()*8-9)</f>
        <v>13</v>
      </c>
      <c r="G1208">
        <f ca="1">OFFSET(Feuil1!$A$1,0,COLUMN()+ROW()*8-9)</f>
        <v>3808.8</v>
      </c>
      <c r="H1208">
        <f ca="1">OFFSET(Feuil1!$A$1,0,COLUMN()+ROW()*8-9)</f>
        <v>1</v>
      </c>
    </row>
    <row r="1209" spans="1:8" x14ac:dyDescent="0.35">
      <c r="A1209">
        <f ca="1">OFFSET(Feuil1!$A$1,0,COLUMN()+ROW()*8-9)</f>
        <v>2</v>
      </c>
      <c r="B1209">
        <f ca="1">OFFSET(Feuil1!$A$1,0,COLUMN()+ROW()*8-9)</f>
        <v>6</v>
      </c>
      <c r="C1209">
        <f ca="1">OFFSET(Feuil1!$A$1,0,COLUMN()+ROW()*8-9)</f>
        <v>7</v>
      </c>
      <c r="D1209">
        <f ca="1">OFFSET(Feuil1!$A$1,0,COLUMN()+ROW()*8-9)</f>
        <v>9</v>
      </c>
      <c r="E1209">
        <f ca="1">OFFSET(Feuil1!$A$1,0,COLUMN()+ROW()*8-9)</f>
        <v>10</v>
      </c>
      <c r="F1209">
        <f ca="1">OFFSET(Feuil1!$A$1,0,COLUMN()+ROW()*8-9)</f>
        <v>11</v>
      </c>
      <c r="G1209">
        <f ca="1">OFFSET(Feuil1!$A$1,0,COLUMN()+ROW()*8-9)</f>
        <v>0</v>
      </c>
      <c r="H1209">
        <f ca="1">OFFSET(Feuil1!$A$1,0,COLUMN()+ROW()*8-9)</f>
        <v>0</v>
      </c>
    </row>
    <row r="1210" spans="1:8" x14ac:dyDescent="0.35">
      <c r="A1210">
        <f ca="1">OFFSET(Feuil1!$A$1,0,COLUMN()+ROW()*8-9)</f>
        <v>2</v>
      </c>
      <c r="B1210">
        <f ca="1">OFFSET(Feuil1!$A$1,0,COLUMN()+ROW()*8-9)</f>
        <v>6</v>
      </c>
      <c r="C1210">
        <f ca="1">OFFSET(Feuil1!$A$1,0,COLUMN()+ROW()*8-9)</f>
        <v>7</v>
      </c>
      <c r="D1210">
        <f ca="1">OFFSET(Feuil1!$A$1,0,COLUMN()+ROW()*8-9)</f>
        <v>9</v>
      </c>
      <c r="E1210">
        <f ca="1">OFFSET(Feuil1!$A$1,0,COLUMN()+ROW()*8-9)</f>
        <v>10</v>
      </c>
      <c r="F1210">
        <f ca="1">OFFSET(Feuil1!$A$1,0,COLUMN()+ROW()*8-9)</f>
        <v>12</v>
      </c>
      <c r="G1210">
        <f ca="1">OFFSET(Feuil1!$A$1,0,COLUMN()+ROW()*8-9)</f>
        <v>0</v>
      </c>
      <c r="H1210">
        <f ca="1">OFFSET(Feuil1!$A$1,0,COLUMN()+ROW()*8-9)</f>
        <v>0</v>
      </c>
    </row>
    <row r="1211" spans="1:8" x14ac:dyDescent="0.35">
      <c r="A1211">
        <f ca="1">OFFSET(Feuil1!$A$1,0,COLUMN()+ROW()*8-9)</f>
        <v>2</v>
      </c>
      <c r="B1211">
        <f ca="1">OFFSET(Feuil1!$A$1,0,COLUMN()+ROW()*8-9)</f>
        <v>6</v>
      </c>
      <c r="C1211">
        <f ca="1">OFFSET(Feuil1!$A$1,0,COLUMN()+ROW()*8-9)</f>
        <v>7</v>
      </c>
      <c r="D1211">
        <f ca="1">OFFSET(Feuil1!$A$1,0,COLUMN()+ROW()*8-9)</f>
        <v>9</v>
      </c>
      <c r="E1211">
        <f ca="1">OFFSET(Feuil1!$A$1,0,COLUMN()+ROW()*8-9)</f>
        <v>10</v>
      </c>
      <c r="F1211">
        <f ca="1">OFFSET(Feuil1!$A$1,0,COLUMN()+ROW()*8-9)</f>
        <v>13</v>
      </c>
      <c r="G1211">
        <f ca="1">OFFSET(Feuil1!$A$1,0,COLUMN()+ROW()*8-9)</f>
        <v>0</v>
      </c>
      <c r="H1211">
        <f ca="1">OFFSET(Feuil1!$A$1,0,COLUMN()+ROW()*8-9)</f>
        <v>0</v>
      </c>
    </row>
    <row r="1212" spans="1:8" x14ac:dyDescent="0.35">
      <c r="A1212">
        <f ca="1">OFFSET(Feuil1!$A$1,0,COLUMN()+ROW()*8-9)</f>
        <v>2</v>
      </c>
      <c r="B1212">
        <f ca="1">OFFSET(Feuil1!$A$1,0,COLUMN()+ROW()*8-9)</f>
        <v>6</v>
      </c>
      <c r="C1212">
        <f ca="1">OFFSET(Feuil1!$A$1,0,COLUMN()+ROW()*8-9)</f>
        <v>7</v>
      </c>
      <c r="D1212">
        <f ca="1">OFFSET(Feuil1!$A$1,0,COLUMN()+ROW()*8-9)</f>
        <v>9</v>
      </c>
      <c r="E1212">
        <f ca="1">OFFSET(Feuil1!$A$1,0,COLUMN()+ROW()*8-9)</f>
        <v>11</v>
      </c>
      <c r="F1212">
        <f ca="1">OFFSET(Feuil1!$A$1,0,COLUMN()+ROW()*8-9)</f>
        <v>12</v>
      </c>
      <c r="G1212">
        <f ca="1">OFFSET(Feuil1!$A$1,0,COLUMN()+ROW()*8-9)</f>
        <v>0</v>
      </c>
      <c r="H1212">
        <f ca="1">OFFSET(Feuil1!$A$1,0,COLUMN()+ROW()*8-9)</f>
        <v>0</v>
      </c>
    </row>
    <row r="1213" spans="1:8" x14ac:dyDescent="0.35">
      <c r="A1213">
        <f ca="1">OFFSET(Feuil1!$A$1,0,COLUMN()+ROW()*8-9)</f>
        <v>2</v>
      </c>
      <c r="B1213">
        <f ca="1">OFFSET(Feuil1!$A$1,0,COLUMN()+ROW()*8-9)</f>
        <v>6</v>
      </c>
      <c r="C1213">
        <f ca="1">OFFSET(Feuil1!$A$1,0,COLUMN()+ROW()*8-9)</f>
        <v>7</v>
      </c>
      <c r="D1213">
        <f ca="1">OFFSET(Feuil1!$A$1,0,COLUMN()+ROW()*8-9)</f>
        <v>9</v>
      </c>
      <c r="E1213">
        <f ca="1">OFFSET(Feuil1!$A$1,0,COLUMN()+ROW()*8-9)</f>
        <v>11</v>
      </c>
      <c r="F1213">
        <f ca="1">OFFSET(Feuil1!$A$1,0,COLUMN()+ROW()*8-9)</f>
        <v>13</v>
      </c>
      <c r="G1213">
        <f ca="1">OFFSET(Feuil1!$A$1,0,COLUMN()+ROW()*8-9)</f>
        <v>0</v>
      </c>
      <c r="H1213">
        <f ca="1">OFFSET(Feuil1!$A$1,0,COLUMN()+ROW()*8-9)</f>
        <v>0</v>
      </c>
    </row>
    <row r="1214" spans="1:8" x14ac:dyDescent="0.35">
      <c r="A1214">
        <f ca="1">OFFSET(Feuil1!$A$1,0,COLUMN()+ROW()*8-9)</f>
        <v>2</v>
      </c>
      <c r="B1214">
        <f ca="1">OFFSET(Feuil1!$A$1,0,COLUMN()+ROW()*8-9)</f>
        <v>6</v>
      </c>
      <c r="C1214">
        <f ca="1">OFFSET(Feuil1!$A$1,0,COLUMN()+ROW()*8-9)</f>
        <v>7</v>
      </c>
      <c r="D1214">
        <f ca="1">OFFSET(Feuil1!$A$1,0,COLUMN()+ROW()*8-9)</f>
        <v>9</v>
      </c>
      <c r="E1214">
        <f ca="1">OFFSET(Feuil1!$A$1,0,COLUMN()+ROW()*8-9)</f>
        <v>12</v>
      </c>
      <c r="F1214">
        <f ca="1">OFFSET(Feuil1!$A$1,0,COLUMN()+ROW()*8-9)</f>
        <v>13</v>
      </c>
      <c r="G1214">
        <f ca="1">OFFSET(Feuil1!$A$1,0,COLUMN()+ROW()*8-9)</f>
        <v>0</v>
      </c>
      <c r="H1214">
        <f ca="1">OFFSET(Feuil1!$A$1,0,COLUMN()+ROW()*8-9)</f>
        <v>0</v>
      </c>
    </row>
    <row r="1215" spans="1:8" x14ac:dyDescent="0.35">
      <c r="A1215">
        <f ca="1">OFFSET(Feuil1!$A$1,0,COLUMN()+ROW()*8-9)</f>
        <v>2</v>
      </c>
      <c r="B1215">
        <f ca="1">OFFSET(Feuil1!$A$1,0,COLUMN()+ROW()*8-9)</f>
        <v>6</v>
      </c>
      <c r="C1215">
        <f ca="1">OFFSET(Feuil1!$A$1,0,COLUMN()+ROW()*8-9)</f>
        <v>7</v>
      </c>
      <c r="D1215">
        <f ca="1">OFFSET(Feuil1!$A$1,0,COLUMN()+ROW()*8-9)</f>
        <v>10</v>
      </c>
      <c r="E1215">
        <f ca="1">OFFSET(Feuil1!$A$1,0,COLUMN()+ROW()*8-9)</f>
        <v>11</v>
      </c>
      <c r="F1215">
        <f ca="1">OFFSET(Feuil1!$A$1,0,COLUMN()+ROW()*8-9)</f>
        <v>12</v>
      </c>
      <c r="G1215">
        <f ca="1">OFFSET(Feuil1!$A$1,0,COLUMN()+ROW()*8-9)</f>
        <v>0</v>
      </c>
      <c r="H1215">
        <f ca="1">OFFSET(Feuil1!$A$1,0,COLUMN()+ROW()*8-9)</f>
        <v>0</v>
      </c>
    </row>
    <row r="1216" spans="1:8" x14ac:dyDescent="0.35">
      <c r="A1216">
        <f ca="1">OFFSET(Feuil1!$A$1,0,COLUMN()+ROW()*8-9)</f>
        <v>2</v>
      </c>
      <c r="B1216">
        <f ca="1">OFFSET(Feuil1!$A$1,0,COLUMN()+ROW()*8-9)</f>
        <v>6</v>
      </c>
      <c r="C1216">
        <f ca="1">OFFSET(Feuil1!$A$1,0,COLUMN()+ROW()*8-9)</f>
        <v>7</v>
      </c>
      <c r="D1216">
        <f ca="1">OFFSET(Feuil1!$A$1,0,COLUMN()+ROW()*8-9)</f>
        <v>10</v>
      </c>
      <c r="E1216">
        <f ca="1">OFFSET(Feuil1!$A$1,0,COLUMN()+ROW()*8-9)</f>
        <v>11</v>
      </c>
      <c r="F1216">
        <f ca="1">OFFSET(Feuil1!$A$1,0,COLUMN()+ROW()*8-9)</f>
        <v>13</v>
      </c>
      <c r="G1216">
        <f ca="1">OFFSET(Feuil1!$A$1,0,COLUMN()+ROW()*8-9)</f>
        <v>0</v>
      </c>
      <c r="H1216">
        <f ca="1">OFFSET(Feuil1!$A$1,0,COLUMN()+ROW()*8-9)</f>
        <v>0</v>
      </c>
    </row>
    <row r="1217" spans="1:8" x14ac:dyDescent="0.35">
      <c r="A1217">
        <f ca="1">OFFSET(Feuil1!$A$1,0,COLUMN()+ROW()*8-9)</f>
        <v>2</v>
      </c>
      <c r="B1217">
        <f ca="1">OFFSET(Feuil1!$A$1,0,COLUMN()+ROW()*8-9)</f>
        <v>6</v>
      </c>
      <c r="C1217">
        <f ca="1">OFFSET(Feuil1!$A$1,0,COLUMN()+ROW()*8-9)</f>
        <v>7</v>
      </c>
      <c r="D1217">
        <f ca="1">OFFSET(Feuil1!$A$1,0,COLUMN()+ROW()*8-9)</f>
        <v>10</v>
      </c>
      <c r="E1217">
        <f ca="1">OFFSET(Feuil1!$A$1,0,COLUMN()+ROW()*8-9)</f>
        <v>12</v>
      </c>
      <c r="F1217">
        <f ca="1">OFFSET(Feuil1!$A$1,0,COLUMN()+ROW()*8-9)</f>
        <v>13</v>
      </c>
      <c r="G1217">
        <f ca="1">OFFSET(Feuil1!$A$1,0,COLUMN()+ROW()*8-9)</f>
        <v>0</v>
      </c>
      <c r="H1217">
        <f ca="1">OFFSET(Feuil1!$A$1,0,COLUMN()+ROW()*8-9)</f>
        <v>0</v>
      </c>
    </row>
    <row r="1218" spans="1:8" x14ac:dyDescent="0.35">
      <c r="A1218">
        <f ca="1">OFFSET(Feuil1!$A$1,0,COLUMN()+ROW()*8-9)</f>
        <v>2</v>
      </c>
      <c r="B1218">
        <f ca="1">OFFSET(Feuil1!$A$1,0,COLUMN()+ROW()*8-9)</f>
        <v>6</v>
      </c>
      <c r="C1218">
        <f ca="1">OFFSET(Feuil1!$A$1,0,COLUMN()+ROW()*8-9)</f>
        <v>7</v>
      </c>
      <c r="D1218">
        <f ca="1">OFFSET(Feuil1!$A$1,0,COLUMN()+ROW()*8-9)</f>
        <v>11</v>
      </c>
      <c r="E1218">
        <f ca="1">OFFSET(Feuil1!$A$1,0,COLUMN()+ROW()*8-9)</f>
        <v>12</v>
      </c>
      <c r="F1218">
        <f ca="1">OFFSET(Feuil1!$A$1,0,COLUMN()+ROW()*8-9)</f>
        <v>13</v>
      </c>
      <c r="G1218">
        <f ca="1">OFFSET(Feuil1!$A$1,0,COLUMN()+ROW()*8-9)</f>
        <v>0</v>
      </c>
      <c r="H1218">
        <f ca="1">OFFSET(Feuil1!$A$1,0,COLUMN()+ROW()*8-9)</f>
        <v>0</v>
      </c>
    </row>
    <row r="1219" spans="1:8" x14ac:dyDescent="0.35">
      <c r="A1219">
        <f ca="1">OFFSET(Feuil1!$A$1,0,COLUMN()+ROW()*8-9)</f>
        <v>2</v>
      </c>
      <c r="B1219">
        <f ca="1">OFFSET(Feuil1!$A$1,0,COLUMN()+ROW()*8-9)</f>
        <v>6</v>
      </c>
      <c r="C1219">
        <f ca="1">OFFSET(Feuil1!$A$1,0,COLUMN()+ROW()*8-9)</f>
        <v>8</v>
      </c>
      <c r="D1219">
        <f ca="1">OFFSET(Feuil1!$A$1,0,COLUMN()+ROW()*8-9)</f>
        <v>9</v>
      </c>
      <c r="E1219">
        <f ca="1">OFFSET(Feuil1!$A$1,0,COLUMN()+ROW()*8-9)</f>
        <v>10</v>
      </c>
      <c r="F1219">
        <f ca="1">OFFSET(Feuil1!$A$1,0,COLUMN()+ROW()*8-9)</f>
        <v>11</v>
      </c>
      <c r="G1219">
        <f ca="1">OFFSET(Feuil1!$A$1,0,COLUMN()+ROW()*8-9)</f>
        <v>0</v>
      </c>
      <c r="H1219">
        <f ca="1">OFFSET(Feuil1!$A$1,0,COLUMN()+ROW()*8-9)</f>
        <v>0</v>
      </c>
    </row>
    <row r="1220" spans="1:8" x14ac:dyDescent="0.35">
      <c r="A1220">
        <f ca="1">OFFSET(Feuil1!$A$1,0,COLUMN()+ROW()*8-9)</f>
        <v>2</v>
      </c>
      <c r="B1220">
        <f ca="1">OFFSET(Feuil1!$A$1,0,COLUMN()+ROW()*8-9)</f>
        <v>6</v>
      </c>
      <c r="C1220">
        <f ca="1">OFFSET(Feuil1!$A$1,0,COLUMN()+ROW()*8-9)</f>
        <v>8</v>
      </c>
      <c r="D1220">
        <f ca="1">OFFSET(Feuil1!$A$1,0,COLUMN()+ROW()*8-9)</f>
        <v>9</v>
      </c>
      <c r="E1220">
        <f ca="1">OFFSET(Feuil1!$A$1,0,COLUMN()+ROW()*8-9)</f>
        <v>10</v>
      </c>
      <c r="F1220">
        <f ca="1">OFFSET(Feuil1!$A$1,0,COLUMN()+ROW()*8-9)</f>
        <v>12</v>
      </c>
      <c r="G1220">
        <f ca="1">OFFSET(Feuil1!$A$1,0,COLUMN()+ROW()*8-9)</f>
        <v>0</v>
      </c>
      <c r="H1220">
        <f ca="1">OFFSET(Feuil1!$A$1,0,COLUMN()+ROW()*8-9)</f>
        <v>0</v>
      </c>
    </row>
    <row r="1221" spans="1:8" x14ac:dyDescent="0.35">
      <c r="A1221">
        <f ca="1">OFFSET(Feuil1!$A$1,0,COLUMN()+ROW()*8-9)</f>
        <v>2</v>
      </c>
      <c r="B1221">
        <f ca="1">OFFSET(Feuil1!$A$1,0,COLUMN()+ROW()*8-9)</f>
        <v>6</v>
      </c>
      <c r="C1221">
        <f ca="1">OFFSET(Feuil1!$A$1,0,COLUMN()+ROW()*8-9)</f>
        <v>8</v>
      </c>
      <c r="D1221">
        <f ca="1">OFFSET(Feuil1!$A$1,0,COLUMN()+ROW()*8-9)</f>
        <v>9</v>
      </c>
      <c r="E1221">
        <f ca="1">OFFSET(Feuil1!$A$1,0,COLUMN()+ROW()*8-9)</f>
        <v>10</v>
      </c>
      <c r="F1221">
        <f ca="1">OFFSET(Feuil1!$A$1,0,COLUMN()+ROW()*8-9)</f>
        <v>13</v>
      </c>
      <c r="G1221">
        <f ca="1">OFFSET(Feuil1!$A$1,0,COLUMN()+ROW()*8-9)</f>
        <v>0</v>
      </c>
      <c r="H1221">
        <f ca="1">OFFSET(Feuil1!$A$1,0,COLUMN()+ROW()*8-9)</f>
        <v>0</v>
      </c>
    </row>
    <row r="1222" spans="1:8" x14ac:dyDescent="0.35">
      <c r="A1222">
        <f ca="1">OFFSET(Feuil1!$A$1,0,COLUMN()+ROW()*8-9)</f>
        <v>2</v>
      </c>
      <c r="B1222">
        <f ca="1">OFFSET(Feuil1!$A$1,0,COLUMN()+ROW()*8-9)</f>
        <v>6</v>
      </c>
      <c r="C1222">
        <f ca="1">OFFSET(Feuil1!$A$1,0,COLUMN()+ROW()*8-9)</f>
        <v>8</v>
      </c>
      <c r="D1222">
        <f ca="1">OFFSET(Feuil1!$A$1,0,COLUMN()+ROW()*8-9)</f>
        <v>9</v>
      </c>
      <c r="E1222">
        <f ca="1">OFFSET(Feuil1!$A$1,0,COLUMN()+ROW()*8-9)</f>
        <v>11</v>
      </c>
      <c r="F1222">
        <f ca="1">OFFSET(Feuil1!$A$1,0,COLUMN()+ROW()*8-9)</f>
        <v>12</v>
      </c>
      <c r="G1222">
        <f ca="1">OFFSET(Feuil1!$A$1,0,COLUMN()+ROW()*8-9)</f>
        <v>0</v>
      </c>
      <c r="H1222">
        <f ca="1">OFFSET(Feuil1!$A$1,0,COLUMN()+ROW()*8-9)</f>
        <v>0</v>
      </c>
    </row>
    <row r="1223" spans="1:8" x14ac:dyDescent="0.35">
      <c r="A1223">
        <f ca="1">OFFSET(Feuil1!$A$1,0,COLUMN()+ROW()*8-9)</f>
        <v>2</v>
      </c>
      <c r="B1223">
        <f ca="1">OFFSET(Feuil1!$A$1,0,COLUMN()+ROW()*8-9)</f>
        <v>6</v>
      </c>
      <c r="C1223">
        <f ca="1">OFFSET(Feuil1!$A$1,0,COLUMN()+ROW()*8-9)</f>
        <v>8</v>
      </c>
      <c r="D1223">
        <f ca="1">OFFSET(Feuil1!$A$1,0,COLUMN()+ROW()*8-9)</f>
        <v>9</v>
      </c>
      <c r="E1223">
        <f ca="1">OFFSET(Feuil1!$A$1,0,COLUMN()+ROW()*8-9)</f>
        <v>11</v>
      </c>
      <c r="F1223">
        <f ca="1">OFFSET(Feuil1!$A$1,0,COLUMN()+ROW()*8-9)</f>
        <v>13</v>
      </c>
      <c r="G1223">
        <f ca="1">OFFSET(Feuil1!$A$1,0,COLUMN()+ROW()*8-9)</f>
        <v>0</v>
      </c>
      <c r="H1223">
        <f ca="1">OFFSET(Feuil1!$A$1,0,COLUMN()+ROW()*8-9)</f>
        <v>0</v>
      </c>
    </row>
    <row r="1224" spans="1:8" x14ac:dyDescent="0.35">
      <c r="A1224">
        <f ca="1">OFFSET(Feuil1!$A$1,0,COLUMN()+ROW()*8-9)</f>
        <v>2</v>
      </c>
      <c r="B1224">
        <f ca="1">OFFSET(Feuil1!$A$1,0,COLUMN()+ROW()*8-9)</f>
        <v>6</v>
      </c>
      <c r="C1224">
        <f ca="1">OFFSET(Feuil1!$A$1,0,COLUMN()+ROW()*8-9)</f>
        <v>8</v>
      </c>
      <c r="D1224">
        <f ca="1">OFFSET(Feuil1!$A$1,0,COLUMN()+ROW()*8-9)</f>
        <v>9</v>
      </c>
      <c r="E1224">
        <f ca="1">OFFSET(Feuil1!$A$1,0,COLUMN()+ROW()*8-9)</f>
        <v>12</v>
      </c>
      <c r="F1224">
        <f ca="1">OFFSET(Feuil1!$A$1,0,COLUMN()+ROW()*8-9)</f>
        <v>13</v>
      </c>
      <c r="G1224">
        <f ca="1">OFFSET(Feuil1!$A$1,0,COLUMN()+ROW()*8-9)</f>
        <v>0</v>
      </c>
      <c r="H1224">
        <f ca="1">OFFSET(Feuil1!$A$1,0,COLUMN()+ROW()*8-9)</f>
        <v>0</v>
      </c>
    </row>
    <row r="1225" spans="1:8" x14ac:dyDescent="0.35">
      <c r="A1225">
        <f ca="1">OFFSET(Feuil1!$A$1,0,COLUMN()+ROW()*8-9)</f>
        <v>2</v>
      </c>
      <c r="B1225">
        <f ca="1">OFFSET(Feuil1!$A$1,0,COLUMN()+ROW()*8-9)</f>
        <v>6</v>
      </c>
      <c r="C1225">
        <f ca="1">OFFSET(Feuil1!$A$1,0,COLUMN()+ROW()*8-9)</f>
        <v>8</v>
      </c>
      <c r="D1225">
        <f ca="1">OFFSET(Feuil1!$A$1,0,COLUMN()+ROW()*8-9)</f>
        <v>10</v>
      </c>
      <c r="E1225">
        <f ca="1">OFFSET(Feuil1!$A$1,0,COLUMN()+ROW()*8-9)</f>
        <v>11</v>
      </c>
      <c r="F1225">
        <f ca="1">OFFSET(Feuil1!$A$1,0,COLUMN()+ROW()*8-9)</f>
        <v>12</v>
      </c>
      <c r="G1225">
        <f ca="1">OFFSET(Feuil1!$A$1,0,COLUMN()+ROW()*8-9)</f>
        <v>0</v>
      </c>
      <c r="H1225">
        <f ca="1">OFFSET(Feuil1!$A$1,0,COLUMN()+ROW()*8-9)</f>
        <v>0</v>
      </c>
    </row>
    <row r="1226" spans="1:8" x14ac:dyDescent="0.35">
      <c r="A1226">
        <f ca="1">OFFSET(Feuil1!$A$1,0,COLUMN()+ROW()*8-9)</f>
        <v>2</v>
      </c>
      <c r="B1226">
        <f ca="1">OFFSET(Feuil1!$A$1,0,COLUMN()+ROW()*8-9)</f>
        <v>6</v>
      </c>
      <c r="C1226">
        <f ca="1">OFFSET(Feuil1!$A$1,0,COLUMN()+ROW()*8-9)</f>
        <v>8</v>
      </c>
      <c r="D1226">
        <f ca="1">OFFSET(Feuil1!$A$1,0,COLUMN()+ROW()*8-9)</f>
        <v>10</v>
      </c>
      <c r="E1226">
        <f ca="1">OFFSET(Feuil1!$A$1,0,COLUMN()+ROW()*8-9)</f>
        <v>11</v>
      </c>
      <c r="F1226">
        <f ca="1">OFFSET(Feuil1!$A$1,0,COLUMN()+ROW()*8-9)</f>
        <v>13</v>
      </c>
      <c r="G1226">
        <f ca="1">OFFSET(Feuil1!$A$1,0,COLUMN()+ROW()*8-9)</f>
        <v>0</v>
      </c>
      <c r="H1226">
        <f ca="1">OFFSET(Feuil1!$A$1,0,COLUMN()+ROW()*8-9)</f>
        <v>0</v>
      </c>
    </row>
    <row r="1227" spans="1:8" x14ac:dyDescent="0.35">
      <c r="A1227">
        <f ca="1">OFFSET(Feuil1!$A$1,0,COLUMN()+ROW()*8-9)</f>
        <v>2</v>
      </c>
      <c r="B1227">
        <f ca="1">OFFSET(Feuil1!$A$1,0,COLUMN()+ROW()*8-9)</f>
        <v>6</v>
      </c>
      <c r="C1227">
        <f ca="1">OFFSET(Feuil1!$A$1,0,COLUMN()+ROW()*8-9)</f>
        <v>8</v>
      </c>
      <c r="D1227">
        <f ca="1">OFFSET(Feuil1!$A$1,0,COLUMN()+ROW()*8-9)</f>
        <v>10</v>
      </c>
      <c r="E1227">
        <f ca="1">OFFSET(Feuil1!$A$1,0,COLUMN()+ROW()*8-9)</f>
        <v>12</v>
      </c>
      <c r="F1227">
        <f ca="1">OFFSET(Feuil1!$A$1,0,COLUMN()+ROW()*8-9)</f>
        <v>13</v>
      </c>
      <c r="G1227">
        <f ca="1">OFFSET(Feuil1!$A$1,0,COLUMN()+ROW()*8-9)</f>
        <v>0</v>
      </c>
      <c r="H1227">
        <f ca="1">OFFSET(Feuil1!$A$1,0,COLUMN()+ROW()*8-9)</f>
        <v>0</v>
      </c>
    </row>
    <row r="1228" spans="1:8" x14ac:dyDescent="0.35">
      <c r="A1228">
        <f ca="1">OFFSET(Feuil1!$A$1,0,COLUMN()+ROW()*8-9)</f>
        <v>2</v>
      </c>
      <c r="B1228">
        <f ca="1">OFFSET(Feuil1!$A$1,0,COLUMN()+ROW()*8-9)</f>
        <v>6</v>
      </c>
      <c r="C1228">
        <f ca="1">OFFSET(Feuil1!$A$1,0,COLUMN()+ROW()*8-9)</f>
        <v>8</v>
      </c>
      <c r="D1228">
        <f ca="1">OFFSET(Feuil1!$A$1,0,COLUMN()+ROW()*8-9)</f>
        <v>11</v>
      </c>
      <c r="E1228">
        <f ca="1">OFFSET(Feuil1!$A$1,0,COLUMN()+ROW()*8-9)</f>
        <v>12</v>
      </c>
      <c r="F1228">
        <f ca="1">OFFSET(Feuil1!$A$1,0,COLUMN()+ROW()*8-9)</f>
        <v>13</v>
      </c>
      <c r="G1228">
        <f ca="1">OFFSET(Feuil1!$A$1,0,COLUMN()+ROW()*8-9)</f>
        <v>0</v>
      </c>
      <c r="H1228">
        <f ca="1">OFFSET(Feuil1!$A$1,0,COLUMN()+ROW()*8-9)</f>
        <v>0</v>
      </c>
    </row>
    <row r="1229" spans="1:8" x14ac:dyDescent="0.35">
      <c r="A1229">
        <f ca="1">OFFSET(Feuil1!$A$1,0,COLUMN()+ROW()*8-9)</f>
        <v>2</v>
      </c>
      <c r="B1229">
        <f ca="1">OFFSET(Feuil1!$A$1,0,COLUMN()+ROW()*8-9)</f>
        <v>6</v>
      </c>
      <c r="C1229">
        <f ca="1">OFFSET(Feuil1!$A$1,0,COLUMN()+ROW()*8-9)</f>
        <v>9</v>
      </c>
      <c r="D1229">
        <f ca="1">OFFSET(Feuil1!$A$1,0,COLUMN()+ROW()*8-9)</f>
        <v>10</v>
      </c>
      <c r="E1229">
        <f ca="1">OFFSET(Feuil1!$A$1,0,COLUMN()+ROW()*8-9)</f>
        <v>11</v>
      </c>
      <c r="F1229">
        <f ca="1">OFFSET(Feuil1!$A$1,0,COLUMN()+ROW()*8-9)</f>
        <v>12</v>
      </c>
      <c r="G1229">
        <f ca="1">OFFSET(Feuil1!$A$1,0,COLUMN()+ROW()*8-9)</f>
        <v>0</v>
      </c>
      <c r="H1229">
        <f ca="1">OFFSET(Feuil1!$A$1,0,COLUMN()+ROW()*8-9)</f>
        <v>0</v>
      </c>
    </row>
    <row r="1230" spans="1:8" x14ac:dyDescent="0.35">
      <c r="A1230">
        <f ca="1">OFFSET(Feuil1!$A$1,0,COLUMN()+ROW()*8-9)</f>
        <v>2</v>
      </c>
      <c r="B1230">
        <f ca="1">OFFSET(Feuil1!$A$1,0,COLUMN()+ROW()*8-9)</f>
        <v>6</v>
      </c>
      <c r="C1230">
        <f ca="1">OFFSET(Feuil1!$A$1,0,COLUMN()+ROW()*8-9)</f>
        <v>9</v>
      </c>
      <c r="D1230">
        <f ca="1">OFFSET(Feuil1!$A$1,0,COLUMN()+ROW()*8-9)</f>
        <v>10</v>
      </c>
      <c r="E1230">
        <f ca="1">OFFSET(Feuil1!$A$1,0,COLUMN()+ROW()*8-9)</f>
        <v>11</v>
      </c>
      <c r="F1230">
        <f ca="1">OFFSET(Feuil1!$A$1,0,COLUMN()+ROW()*8-9)</f>
        <v>13</v>
      </c>
      <c r="G1230">
        <f ca="1">OFFSET(Feuil1!$A$1,0,COLUMN()+ROW()*8-9)</f>
        <v>0</v>
      </c>
      <c r="H1230">
        <f ca="1">OFFSET(Feuil1!$A$1,0,COLUMN()+ROW()*8-9)</f>
        <v>0</v>
      </c>
    </row>
    <row r="1231" spans="1:8" x14ac:dyDescent="0.35">
      <c r="A1231">
        <f ca="1">OFFSET(Feuil1!$A$1,0,COLUMN()+ROW()*8-9)</f>
        <v>2</v>
      </c>
      <c r="B1231">
        <f ca="1">OFFSET(Feuil1!$A$1,0,COLUMN()+ROW()*8-9)</f>
        <v>6</v>
      </c>
      <c r="C1231">
        <f ca="1">OFFSET(Feuil1!$A$1,0,COLUMN()+ROW()*8-9)</f>
        <v>9</v>
      </c>
      <c r="D1231">
        <f ca="1">OFFSET(Feuil1!$A$1,0,COLUMN()+ROW()*8-9)</f>
        <v>10</v>
      </c>
      <c r="E1231">
        <f ca="1">OFFSET(Feuil1!$A$1,0,COLUMN()+ROW()*8-9)</f>
        <v>12</v>
      </c>
      <c r="F1231">
        <f ca="1">OFFSET(Feuil1!$A$1,0,COLUMN()+ROW()*8-9)</f>
        <v>13</v>
      </c>
      <c r="G1231">
        <f ca="1">OFFSET(Feuil1!$A$1,0,COLUMN()+ROW()*8-9)</f>
        <v>0</v>
      </c>
      <c r="H1231">
        <f ca="1">OFFSET(Feuil1!$A$1,0,COLUMN()+ROW()*8-9)</f>
        <v>0</v>
      </c>
    </row>
    <row r="1232" spans="1:8" x14ac:dyDescent="0.35">
      <c r="A1232">
        <f ca="1">OFFSET(Feuil1!$A$1,0,COLUMN()+ROW()*8-9)</f>
        <v>2</v>
      </c>
      <c r="B1232">
        <f ca="1">OFFSET(Feuil1!$A$1,0,COLUMN()+ROW()*8-9)</f>
        <v>6</v>
      </c>
      <c r="C1232">
        <f ca="1">OFFSET(Feuil1!$A$1,0,COLUMN()+ROW()*8-9)</f>
        <v>9</v>
      </c>
      <c r="D1232">
        <f ca="1">OFFSET(Feuil1!$A$1,0,COLUMN()+ROW()*8-9)</f>
        <v>11</v>
      </c>
      <c r="E1232">
        <f ca="1">OFFSET(Feuil1!$A$1,0,COLUMN()+ROW()*8-9)</f>
        <v>12</v>
      </c>
      <c r="F1232">
        <f ca="1">OFFSET(Feuil1!$A$1,0,COLUMN()+ROW()*8-9)</f>
        <v>13</v>
      </c>
      <c r="G1232">
        <f ca="1">OFFSET(Feuil1!$A$1,0,COLUMN()+ROW()*8-9)</f>
        <v>0</v>
      </c>
      <c r="H1232">
        <f ca="1">OFFSET(Feuil1!$A$1,0,COLUMN()+ROW()*8-9)</f>
        <v>0</v>
      </c>
    </row>
    <row r="1233" spans="1:8" x14ac:dyDescent="0.35">
      <c r="A1233">
        <f ca="1">OFFSET(Feuil1!$A$1,0,COLUMN()+ROW()*8-9)</f>
        <v>2</v>
      </c>
      <c r="B1233">
        <f ca="1">OFFSET(Feuil1!$A$1,0,COLUMN()+ROW()*8-9)</f>
        <v>6</v>
      </c>
      <c r="C1233">
        <f ca="1">OFFSET(Feuil1!$A$1,0,COLUMN()+ROW()*8-9)</f>
        <v>10</v>
      </c>
      <c r="D1233">
        <f ca="1">OFFSET(Feuil1!$A$1,0,COLUMN()+ROW()*8-9)</f>
        <v>11</v>
      </c>
      <c r="E1233">
        <f ca="1">OFFSET(Feuil1!$A$1,0,COLUMN()+ROW()*8-9)</f>
        <v>12</v>
      </c>
      <c r="F1233">
        <f ca="1">OFFSET(Feuil1!$A$1,0,COLUMN()+ROW()*8-9)</f>
        <v>13</v>
      </c>
      <c r="G1233">
        <f ca="1">OFFSET(Feuil1!$A$1,0,COLUMN()+ROW()*8-9)</f>
        <v>0</v>
      </c>
      <c r="H1233">
        <f ca="1">OFFSET(Feuil1!$A$1,0,COLUMN()+ROW()*8-9)</f>
        <v>0</v>
      </c>
    </row>
    <row r="1234" spans="1:8" x14ac:dyDescent="0.35">
      <c r="A1234">
        <f ca="1">OFFSET(Feuil1!$A$1,0,COLUMN()+ROW()*8-9)</f>
        <v>2</v>
      </c>
      <c r="B1234">
        <f ca="1">OFFSET(Feuil1!$A$1,0,COLUMN()+ROW()*8-9)</f>
        <v>7</v>
      </c>
      <c r="C1234">
        <f ca="1">OFFSET(Feuil1!$A$1,0,COLUMN()+ROW()*8-9)</f>
        <v>8</v>
      </c>
      <c r="D1234">
        <f ca="1">OFFSET(Feuil1!$A$1,0,COLUMN()+ROW()*8-9)</f>
        <v>9</v>
      </c>
      <c r="E1234">
        <f ca="1">OFFSET(Feuil1!$A$1,0,COLUMN()+ROW()*8-9)</f>
        <v>10</v>
      </c>
      <c r="F1234">
        <f ca="1">OFFSET(Feuil1!$A$1,0,COLUMN()+ROW()*8-9)</f>
        <v>11</v>
      </c>
      <c r="G1234">
        <f ca="1">OFFSET(Feuil1!$A$1,0,COLUMN()+ROW()*8-9)</f>
        <v>1604.4</v>
      </c>
      <c r="H1234">
        <f ca="1">OFFSET(Feuil1!$A$1,0,COLUMN()+ROW()*8-9)</f>
        <v>1</v>
      </c>
    </row>
    <row r="1235" spans="1:8" x14ac:dyDescent="0.35">
      <c r="A1235">
        <f ca="1">OFFSET(Feuil1!$A$1,0,COLUMN()+ROW()*8-9)</f>
        <v>2</v>
      </c>
      <c r="B1235">
        <f ca="1">OFFSET(Feuil1!$A$1,0,COLUMN()+ROW()*8-9)</f>
        <v>7</v>
      </c>
      <c r="C1235">
        <f ca="1">OFFSET(Feuil1!$A$1,0,COLUMN()+ROW()*8-9)</f>
        <v>8</v>
      </c>
      <c r="D1235">
        <f ca="1">OFFSET(Feuil1!$A$1,0,COLUMN()+ROW()*8-9)</f>
        <v>9</v>
      </c>
      <c r="E1235">
        <f ca="1">OFFSET(Feuil1!$A$1,0,COLUMN()+ROW()*8-9)</f>
        <v>10</v>
      </c>
      <c r="F1235">
        <f ca="1">OFFSET(Feuil1!$A$1,0,COLUMN()+ROW()*8-9)</f>
        <v>12</v>
      </c>
      <c r="G1235">
        <f ca="1">OFFSET(Feuil1!$A$1,0,COLUMN()+ROW()*8-9)</f>
        <v>0</v>
      </c>
      <c r="H1235">
        <f ca="1">OFFSET(Feuil1!$A$1,0,COLUMN()+ROW()*8-9)</f>
        <v>0</v>
      </c>
    </row>
    <row r="1236" spans="1:8" x14ac:dyDescent="0.35">
      <c r="A1236">
        <f ca="1">OFFSET(Feuil1!$A$1,0,COLUMN()+ROW()*8-9)</f>
        <v>2</v>
      </c>
      <c r="B1236">
        <f ca="1">OFFSET(Feuil1!$A$1,0,COLUMN()+ROW()*8-9)</f>
        <v>7</v>
      </c>
      <c r="C1236">
        <f ca="1">OFFSET(Feuil1!$A$1,0,COLUMN()+ROW()*8-9)</f>
        <v>8</v>
      </c>
      <c r="D1236">
        <f ca="1">OFFSET(Feuil1!$A$1,0,COLUMN()+ROW()*8-9)</f>
        <v>9</v>
      </c>
      <c r="E1236">
        <f ca="1">OFFSET(Feuil1!$A$1,0,COLUMN()+ROW()*8-9)</f>
        <v>10</v>
      </c>
      <c r="F1236">
        <f ca="1">OFFSET(Feuil1!$A$1,0,COLUMN()+ROW()*8-9)</f>
        <v>13</v>
      </c>
      <c r="G1236">
        <f ca="1">OFFSET(Feuil1!$A$1,0,COLUMN()+ROW()*8-9)</f>
        <v>0</v>
      </c>
      <c r="H1236">
        <f ca="1">OFFSET(Feuil1!$A$1,0,COLUMN()+ROW()*8-9)</f>
        <v>0</v>
      </c>
    </row>
    <row r="1237" spans="1:8" x14ac:dyDescent="0.35">
      <c r="A1237">
        <f ca="1">OFFSET(Feuil1!$A$1,0,COLUMN()+ROW()*8-9)</f>
        <v>2</v>
      </c>
      <c r="B1237">
        <f ca="1">OFFSET(Feuil1!$A$1,0,COLUMN()+ROW()*8-9)</f>
        <v>7</v>
      </c>
      <c r="C1237">
        <f ca="1">OFFSET(Feuil1!$A$1,0,COLUMN()+ROW()*8-9)</f>
        <v>8</v>
      </c>
      <c r="D1237">
        <f ca="1">OFFSET(Feuil1!$A$1,0,COLUMN()+ROW()*8-9)</f>
        <v>9</v>
      </c>
      <c r="E1237">
        <f ca="1">OFFSET(Feuil1!$A$1,0,COLUMN()+ROW()*8-9)</f>
        <v>11</v>
      </c>
      <c r="F1237">
        <f ca="1">OFFSET(Feuil1!$A$1,0,COLUMN()+ROW()*8-9)</f>
        <v>12</v>
      </c>
      <c r="G1237">
        <f ca="1">OFFSET(Feuil1!$A$1,0,COLUMN()+ROW()*8-9)</f>
        <v>1604.4</v>
      </c>
      <c r="H1237">
        <f ca="1">OFFSET(Feuil1!$A$1,0,COLUMN()+ROW()*8-9)</f>
        <v>1</v>
      </c>
    </row>
    <row r="1238" spans="1:8" x14ac:dyDescent="0.35">
      <c r="A1238">
        <f ca="1">OFFSET(Feuil1!$A$1,0,COLUMN()+ROW()*8-9)</f>
        <v>2</v>
      </c>
      <c r="B1238">
        <f ca="1">OFFSET(Feuil1!$A$1,0,COLUMN()+ROW()*8-9)</f>
        <v>7</v>
      </c>
      <c r="C1238">
        <f ca="1">OFFSET(Feuil1!$A$1,0,COLUMN()+ROW()*8-9)</f>
        <v>8</v>
      </c>
      <c r="D1238">
        <f ca="1">OFFSET(Feuil1!$A$1,0,COLUMN()+ROW()*8-9)</f>
        <v>9</v>
      </c>
      <c r="E1238">
        <f ca="1">OFFSET(Feuil1!$A$1,0,COLUMN()+ROW()*8-9)</f>
        <v>11</v>
      </c>
      <c r="F1238">
        <f ca="1">OFFSET(Feuil1!$A$1,0,COLUMN()+ROW()*8-9)</f>
        <v>13</v>
      </c>
      <c r="G1238">
        <f ca="1">OFFSET(Feuil1!$A$1,0,COLUMN()+ROW()*8-9)</f>
        <v>1604.4</v>
      </c>
      <c r="H1238">
        <f ca="1">OFFSET(Feuil1!$A$1,0,COLUMN()+ROW()*8-9)</f>
        <v>1</v>
      </c>
    </row>
    <row r="1239" spans="1:8" x14ac:dyDescent="0.35">
      <c r="A1239">
        <f ca="1">OFFSET(Feuil1!$A$1,0,COLUMN()+ROW()*8-9)</f>
        <v>2</v>
      </c>
      <c r="B1239">
        <f ca="1">OFFSET(Feuil1!$A$1,0,COLUMN()+ROW()*8-9)</f>
        <v>7</v>
      </c>
      <c r="C1239">
        <f ca="1">OFFSET(Feuil1!$A$1,0,COLUMN()+ROW()*8-9)</f>
        <v>8</v>
      </c>
      <c r="D1239">
        <f ca="1">OFFSET(Feuil1!$A$1,0,COLUMN()+ROW()*8-9)</f>
        <v>9</v>
      </c>
      <c r="E1239">
        <f ca="1">OFFSET(Feuil1!$A$1,0,COLUMN()+ROW()*8-9)</f>
        <v>12</v>
      </c>
      <c r="F1239">
        <f ca="1">OFFSET(Feuil1!$A$1,0,COLUMN()+ROW()*8-9)</f>
        <v>13</v>
      </c>
      <c r="G1239">
        <f ca="1">OFFSET(Feuil1!$A$1,0,COLUMN()+ROW()*8-9)</f>
        <v>0</v>
      </c>
      <c r="H1239">
        <f ca="1">OFFSET(Feuil1!$A$1,0,COLUMN()+ROW()*8-9)</f>
        <v>0</v>
      </c>
    </row>
    <row r="1240" spans="1:8" x14ac:dyDescent="0.35">
      <c r="A1240">
        <f ca="1">OFFSET(Feuil1!$A$1,0,COLUMN()+ROW()*8-9)</f>
        <v>2</v>
      </c>
      <c r="B1240">
        <f ca="1">OFFSET(Feuil1!$A$1,0,COLUMN()+ROW()*8-9)</f>
        <v>7</v>
      </c>
      <c r="C1240">
        <f ca="1">OFFSET(Feuil1!$A$1,0,COLUMN()+ROW()*8-9)</f>
        <v>8</v>
      </c>
      <c r="D1240">
        <f ca="1">OFFSET(Feuil1!$A$1,0,COLUMN()+ROW()*8-9)</f>
        <v>10</v>
      </c>
      <c r="E1240">
        <f ca="1">OFFSET(Feuil1!$A$1,0,COLUMN()+ROW()*8-9)</f>
        <v>11</v>
      </c>
      <c r="F1240">
        <f ca="1">OFFSET(Feuil1!$A$1,0,COLUMN()+ROW()*8-9)</f>
        <v>12</v>
      </c>
      <c r="G1240">
        <f ca="1">OFFSET(Feuil1!$A$1,0,COLUMN()+ROW()*8-9)</f>
        <v>21236.3</v>
      </c>
      <c r="H1240">
        <f ca="1">OFFSET(Feuil1!$A$1,0,COLUMN()+ROW()*8-9)</f>
        <v>1</v>
      </c>
    </row>
    <row r="1241" spans="1:8" x14ac:dyDescent="0.35">
      <c r="A1241">
        <f ca="1">OFFSET(Feuil1!$A$1,0,COLUMN()+ROW()*8-9)</f>
        <v>2</v>
      </c>
      <c r="B1241">
        <f ca="1">OFFSET(Feuil1!$A$1,0,COLUMN()+ROW()*8-9)</f>
        <v>7</v>
      </c>
      <c r="C1241">
        <f ca="1">OFFSET(Feuil1!$A$1,0,COLUMN()+ROW()*8-9)</f>
        <v>8</v>
      </c>
      <c r="D1241">
        <f ca="1">OFFSET(Feuil1!$A$1,0,COLUMN()+ROW()*8-9)</f>
        <v>10</v>
      </c>
      <c r="E1241">
        <f ca="1">OFFSET(Feuil1!$A$1,0,COLUMN()+ROW()*8-9)</f>
        <v>11</v>
      </c>
      <c r="F1241">
        <f ca="1">OFFSET(Feuil1!$A$1,0,COLUMN()+ROW()*8-9)</f>
        <v>13</v>
      </c>
      <c r="G1241">
        <f ca="1">OFFSET(Feuil1!$A$1,0,COLUMN()+ROW()*8-9)</f>
        <v>0</v>
      </c>
      <c r="H1241">
        <f ca="1">OFFSET(Feuil1!$A$1,0,COLUMN()+ROW()*8-9)</f>
        <v>0</v>
      </c>
    </row>
    <row r="1242" spans="1:8" x14ac:dyDescent="0.35">
      <c r="A1242">
        <f ca="1">OFFSET(Feuil1!$A$1,0,COLUMN()+ROW()*8-9)</f>
        <v>2</v>
      </c>
      <c r="B1242">
        <f ca="1">OFFSET(Feuil1!$A$1,0,COLUMN()+ROW()*8-9)</f>
        <v>7</v>
      </c>
      <c r="C1242">
        <f ca="1">OFFSET(Feuil1!$A$1,0,COLUMN()+ROW()*8-9)</f>
        <v>8</v>
      </c>
      <c r="D1242">
        <f ca="1">OFFSET(Feuil1!$A$1,0,COLUMN()+ROW()*8-9)</f>
        <v>10</v>
      </c>
      <c r="E1242">
        <f ca="1">OFFSET(Feuil1!$A$1,0,COLUMN()+ROW()*8-9)</f>
        <v>12</v>
      </c>
      <c r="F1242">
        <f ca="1">OFFSET(Feuil1!$A$1,0,COLUMN()+ROW()*8-9)</f>
        <v>13</v>
      </c>
      <c r="G1242">
        <f ca="1">OFFSET(Feuil1!$A$1,0,COLUMN()+ROW()*8-9)</f>
        <v>0</v>
      </c>
      <c r="H1242">
        <f ca="1">OFFSET(Feuil1!$A$1,0,COLUMN()+ROW()*8-9)</f>
        <v>0</v>
      </c>
    </row>
    <row r="1243" spans="1:8" x14ac:dyDescent="0.35">
      <c r="A1243">
        <f ca="1">OFFSET(Feuil1!$A$1,0,COLUMN()+ROW()*8-9)</f>
        <v>2</v>
      </c>
      <c r="B1243">
        <f ca="1">OFFSET(Feuil1!$A$1,0,COLUMN()+ROW()*8-9)</f>
        <v>7</v>
      </c>
      <c r="C1243">
        <f ca="1">OFFSET(Feuil1!$A$1,0,COLUMN()+ROW()*8-9)</f>
        <v>8</v>
      </c>
      <c r="D1243">
        <f ca="1">OFFSET(Feuil1!$A$1,0,COLUMN()+ROW()*8-9)</f>
        <v>11</v>
      </c>
      <c r="E1243">
        <f ca="1">OFFSET(Feuil1!$A$1,0,COLUMN()+ROW()*8-9)</f>
        <v>12</v>
      </c>
      <c r="F1243">
        <f ca="1">OFFSET(Feuil1!$A$1,0,COLUMN()+ROW()*8-9)</f>
        <v>13</v>
      </c>
      <c r="G1243">
        <f ca="1">OFFSET(Feuil1!$A$1,0,COLUMN()+ROW()*8-9)</f>
        <v>0</v>
      </c>
      <c r="H1243">
        <f ca="1">OFFSET(Feuil1!$A$1,0,COLUMN()+ROW()*8-9)</f>
        <v>0</v>
      </c>
    </row>
    <row r="1244" spans="1:8" x14ac:dyDescent="0.35">
      <c r="A1244">
        <f ca="1">OFFSET(Feuil1!$A$1,0,COLUMN()+ROW()*8-9)</f>
        <v>2</v>
      </c>
      <c r="B1244">
        <f ca="1">OFFSET(Feuil1!$A$1,0,COLUMN()+ROW()*8-9)</f>
        <v>7</v>
      </c>
      <c r="C1244">
        <f ca="1">OFFSET(Feuil1!$A$1,0,COLUMN()+ROW()*8-9)</f>
        <v>9</v>
      </c>
      <c r="D1244">
        <f ca="1">OFFSET(Feuil1!$A$1,0,COLUMN()+ROW()*8-9)</f>
        <v>10</v>
      </c>
      <c r="E1244">
        <f ca="1">OFFSET(Feuil1!$A$1,0,COLUMN()+ROW()*8-9)</f>
        <v>11</v>
      </c>
      <c r="F1244">
        <f ca="1">OFFSET(Feuil1!$A$1,0,COLUMN()+ROW()*8-9)</f>
        <v>12</v>
      </c>
      <c r="G1244">
        <f ca="1">OFFSET(Feuil1!$A$1,0,COLUMN()+ROW()*8-9)</f>
        <v>0</v>
      </c>
      <c r="H1244">
        <f ca="1">OFFSET(Feuil1!$A$1,0,COLUMN()+ROW()*8-9)</f>
        <v>0</v>
      </c>
    </row>
    <row r="1245" spans="1:8" x14ac:dyDescent="0.35">
      <c r="A1245">
        <f ca="1">OFFSET(Feuil1!$A$1,0,COLUMN()+ROW()*8-9)</f>
        <v>2</v>
      </c>
      <c r="B1245">
        <f ca="1">OFFSET(Feuil1!$A$1,0,COLUMN()+ROW()*8-9)</f>
        <v>7</v>
      </c>
      <c r="C1245">
        <f ca="1">OFFSET(Feuil1!$A$1,0,COLUMN()+ROW()*8-9)</f>
        <v>9</v>
      </c>
      <c r="D1245">
        <f ca="1">OFFSET(Feuil1!$A$1,0,COLUMN()+ROW()*8-9)</f>
        <v>10</v>
      </c>
      <c r="E1245">
        <f ca="1">OFFSET(Feuil1!$A$1,0,COLUMN()+ROW()*8-9)</f>
        <v>11</v>
      </c>
      <c r="F1245">
        <f ca="1">OFFSET(Feuil1!$A$1,0,COLUMN()+ROW()*8-9)</f>
        <v>13</v>
      </c>
      <c r="G1245">
        <f ca="1">OFFSET(Feuil1!$A$1,0,COLUMN()+ROW()*8-9)</f>
        <v>0</v>
      </c>
      <c r="H1245">
        <f ca="1">OFFSET(Feuil1!$A$1,0,COLUMN()+ROW()*8-9)</f>
        <v>0</v>
      </c>
    </row>
    <row r="1246" spans="1:8" x14ac:dyDescent="0.35">
      <c r="A1246">
        <f ca="1">OFFSET(Feuil1!$A$1,0,COLUMN()+ROW()*8-9)</f>
        <v>2</v>
      </c>
      <c r="B1246">
        <f ca="1">OFFSET(Feuil1!$A$1,0,COLUMN()+ROW()*8-9)</f>
        <v>7</v>
      </c>
      <c r="C1246">
        <f ca="1">OFFSET(Feuil1!$A$1,0,COLUMN()+ROW()*8-9)</f>
        <v>9</v>
      </c>
      <c r="D1246">
        <f ca="1">OFFSET(Feuil1!$A$1,0,COLUMN()+ROW()*8-9)</f>
        <v>10</v>
      </c>
      <c r="E1246">
        <f ca="1">OFFSET(Feuil1!$A$1,0,COLUMN()+ROW()*8-9)</f>
        <v>12</v>
      </c>
      <c r="F1246">
        <f ca="1">OFFSET(Feuil1!$A$1,0,COLUMN()+ROW()*8-9)</f>
        <v>13</v>
      </c>
      <c r="G1246">
        <f ca="1">OFFSET(Feuil1!$A$1,0,COLUMN()+ROW()*8-9)</f>
        <v>0</v>
      </c>
      <c r="H1246">
        <f ca="1">OFFSET(Feuil1!$A$1,0,COLUMN()+ROW()*8-9)</f>
        <v>0</v>
      </c>
    </row>
    <row r="1247" spans="1:8" x14ac:dyDescent="0.35">
      <c r="A1247">
        <f ca="1">OFFSET(Feuil1!$A$1,0,COLUMN()+ROW()*8-9)</f>
        <v>2</v>
      </c>
      <c r="B1247">
        <f ca="1">OFFSET(Feuil1!$A$1,0,COLUMN()+ROW()*8-9)</f>
        <v>7</v>
      </c>
      <c r="C1247">
        <f ca="1">OFFSET(Feuil1!$A$1,0,COLUMN()+ROW()*8-9)</f>
        <v>9</v>
      </c>
      <c r="D1247">
        <f ca="1">OFFSET(Feuil1!$A$1,0,COLUMN()+ROW()*8-9)</f>
        <v>11</v>
      </c>
      <c r="E1247">
        <f ca="1">OFFSET(Feuil1!$A$1,0,COLUMN()+ROW()*8-9)</f>
        <v>12</v>
      </c>
      <c r="F1247">
        <f ca="1">OFFSET(Feuil1!$A$1,0,COLUMN()+ROW()*8-9)</f>
        <v>13</v>
      </c>
      <c r="G1247">
        <f ca="1">OFFSET(Feuil1!$A$1,0,COLUMN()+ROW()*8-9)</f>
        <v>0</v>
      </c>
      <c r="H1247">
        <f ca="1">OFFSET(Feuil1!$A$1,0,COLUMN()+ROW()*8-9)</f>
        <v>0</v>
      </c>
    </row>
    <row r="1248" spans="1:8" x14ac:dyDescent="0.35">
      <c r="A1248">
        <f ca="1">OFFSET(Feuil1!$A$1,0,COLUMN()+ROW()*8-9)</f>
        <v>2</v>
      </c>
      <c r="B1248">
        <f ca="1">OFFSET(Feuil1!$A$1,0,COLUMN()+ROW()*8-9)</f>
        <v>7</v>
      </c>
      <c r="C1248">
        <f ca="1">OFFSET(Feuil1!$A$1,0,COLUMN()+ROW()*8-9)</f>
        <v>10</v>
      </c>
      <c r="D1248">
        <f ca="1">OFFSET(Feuil1!$A$1,0,COLUMN()+ROW()*8-9)</f>
        <v>11</v>
      </c>
      <c r="E1248">
        <f ca="1">OFFSET(Feuil1!$A$1,0,COLUMN()+ROW()*8-9)</f>
        <v>12</v>
      </c>
      <c r="F1248">
        <f ca="1">OFFSET(Feuil1!$A$1,0,COLUMN()+ROW()*8-9)</f>
        <v>13</v>
      </c>
      <c r="G1248">
        <f ca="1">OFFSET(Feuil1!$A$1,0,COLUMN()+ROW()*8-9)</f>
        <v>0</v>
      </c>
      <c r="H1248">
        <f ca="1">OFFSET(Feuil1!$A$1,0,COLUMN()+ROW()*8-9)</f>
        <v>0</v>
      </c>
    </row>
    <row r="1249" spans="1:8" x14ac:dyDescent="0.35">
      <c r="A1249">
        <f ca="1">OFFSET(Feuil1!$A$1,0,COLUMN()+ROW()*8-9)</f>
        <v>2</v>
      </c>
      <c r="B1249">
        <f ca="1">OFFSET(Feuil1!$A$1,0,COLUMN()+ROW()*8-9)</f>
        <v>8</v>
      </c>
      <c r="C1249">
        <f ca="1">OFFSET(Feuil1!$A$1,0,COLUMN()+ROW()*8-9)</f>
        <v>9</v>
      </c>
      <c r="D1249">
        <f ca="1">OFFSET(Feuil1!$A$1,0,COLUMN()+ROW()*8-9)</f>
        <v>10</v>
      </c>
      <c r="E1249">
        <f ca="1">OFFSET(Feuil1!$A$1,0,COLUMN()+ROW()*8-9)</f>
        <v>11</v>
      </c>
      <c r="F1249">
        <f ca="1">OFFSET(Feuil1!$A$1,0,COLUMN()+ROW()*8-9)</f>
        <v>12</v>
      </c>
      <c r="G1249">
        <f ca="1">OFFSET(Feuil1!$A$1,0,COLUMN()+ROW()*8-9)</f>
        <v>0</v>
      </c>
      <c r="H1249">
        <f ca="1">OFFSET(Feuil1!$A$1,0,COLUMN()+ROW()*8-9)</f>
        <v>0</v>
      </c>
    </row>
    <row r="1250" spans="1:8" x14ac:dyDescent="0.35">
      <c r="A1250">
        <f ca="1">OFFSET(Feuil1!$A$1,0,COLUMN()+ROW()*8-9)</f>
        <v>2</v>
      </c>
      <c r="B1250">
        <f ca="1">OFFSET(Feuil1!$A$1,0,COLUMN()+ROW()*8-9)</f>
        <v>8</v>
      </c>
      <c r="C1250">
        <f ca="1">OFFSET(Feuil1!$A$1,0,COLUMN()+ROW()*8-9)</f>
        <v>9</v>
      </c>
      <c r="D1250">
        <f ca="1">OFFSET(Feuil1!$A$1,0,COLUMN()+ROW()*8-9)</f>
        <v>10</v>
      </c>
      <c r="E1250">
        <f ca="1">OFFSET(Feuil1!$A$1,0,COLUMN()+ROW()*8-9)</f>
        <v>11</v>
      </c>
      <c r="F1250">
        <f ca="1">OFFSET(Feuil1!$A$1,0,COLUMN()+ROW()*8-9)</f>
        <v>13</v>
      </c>
      <c r="G1250">
        <f ca="1">OFFSET(Feuil1!$A$1,0,COLUMN()+ROW()*8-9)</f>
        <v>0</v>
      </c>
      <c r="H1250">
        <f ca="1">OFFSET(Feuil1!$A$1,0,COLUMN()+ROW()*8-9)</f>
        <v>0</v>
      </c>
    </row>
    <row r="1251" spans="1:8" x14ac:dyDescent="0.35">
      <c r="A1251">
        <f ca="1">OFFSET(Feuil1!$A$1,0,COLUMN()+ROW()*8-9)</f>
        <v>2</v>
      </c>
      <c r="B1251">
        <f ca="1">OFFSET(Feuil1!$A$1,0,COLUMN()+ROW()*8-9)</f>
        <v>8</v>
      </c>
      <c r="C1251">
        <f ca="1">OFFSET(Feuil1!$A$1,0,COLUMN()+ROW()*8-9)</f>
        <v>9</v>
      </c>
      <c r="D1251">
        <f ca="1">OFFSET(Feuil1!$A$1,0,COLUMN()+ROW()*8-9)</f>
        <v>10</v>
      </c>
      <c r="E1251">
        <f ca="1">OFFSET(Feuil1!$A$1,0,COLUMN()+ROW()*8-9)</f>
        <v>12</v>
      </c>
      <c r="F1251">
        <f ca="1">OFFSET(Feuil1!$A$1,0,COLUMN()+ROW()*8-9)</f>
        <v>13</v>
      </c>
      <c r="G1251">
        <f ca="1">OFFSET(Feuil1!$A$1,0,COLUMN()+ROW()*8-9)</f>
        <v>0</v>
      </c>
      <c r="H1251">
        <f ca="1">OFFSET(Feuil1!$A$1,0,COLUMN()+ROW()*8-9)</f>
        <v>0</v>
      </c>
    </row>
    <row r="1252" spans="1:8" x14ac:dyDescent="0.35">
      <c r="A1252">
        <f ca="1">OFFSET(Feuil1!$A$1,0,COLUMN()+ROW()*8-9)</f>
        <v>2</v>
      </c>
      <c r="B1252">
        <f ca="1">OFFSET(Feuil1!$A$1,0,COLUMN()+ROW()*8-9)</f>
        <v>8</v>
      </c>
      <c r="C1252">
        <f ca="1">OFFSET(Feuil1!$A$1,0,COLUMN()+ROW()*8-9)</f>
        <v>9</v>
      </c>
      <c r="D1252">
        <f ca="1">OFFSET(Feuil1!$A$1,0,COLUMN()+ROW()*8-9)</f>
        <v>11</v>
      </c>
      <c r="E1252">
        <f ca="1">OFFSET(Feuil1!$A$1,0,COLUMN()+ROW()*8-9)</f>
        <v>12</v>
      </c>
      <c r="F1252">
        <f ca="1">OFFSET(Feuil1!$A$1,0,COLUMN()+ROW()*8-9)</f>
        <v>13</v>
      </c>
      <c r="G1252">
        <f ca="1">OFFSET(Feuil1!$A$1,0,COLUMN()+ROW()*8-9)</f>
        <v>0</v>
      </c>
      <c r="H1252">
        <f ca="1">OFFSET(Feuil1!$A$1,0,COLUMN()+ROW()*8-9)</f>
        <v>0</v>
      </c>
    </row>
    <row r="1253" spans="1:8" x14ac:dyDescent="0.35">
      <c r="A1253">
        <f ca="1">OFFSET(Feuil1!$A$1,0,COLUMN()+ROW()*8-9)</f>
        <v>2</v>
      </c>
      <c r="B1253">
        <f ca="1">OFFSET(Feuil1!$A$1,0,COLUMN()+ROW()*8-9)</f>
        <v>8</v>
      </c>
      <c r="C1253">
        <f ca="1">OFFSET(Feuil1!$A$1,0,COLUMN()+ROW()*8-9)</f>
        <v>10</v>
      </c>
      <c r="D1253">
        <f ca="1">OFFSET(Feuil1!$A$1,0,COLUMN()+ROW()*8-9)</f>
        <v>11</v>
      </c>
      <c r="E1253">
        <f ca="1">OFFSET(Feuil1!$A$1,0,COLUMN()+ROW()*8-9)</f>
        <v>12</v>
      </c>
      <c r="F1253">
        <f ca="1">OFFSET(Feuil1!$A$1,0,COLUMN()+ROW()*8-9)</f>
        <v>13</v>
      </c>
      <c r="G1253">
        <f ca="1">OFFSET(Feuil1!$A$1,0,COLUMN()+ROW()*8-9)</f>
        <v>0</v>
      </c>
      <c r="H1253">
        <f ca="1">OFFSET(Feuil1!$A$1,0,COLUMN()+ROW()*8-9)</f>
        <v>0</v>
      </c>
    </row>
    <row r="1254" spans="1:8" x14ac:dyDescent="0.35">
      <c r="A1254">
        <f ca="1">OFFSET(Feuil1!$A$1,0,COLUMN()+ROW()*8-9)</f>
        <v>2</v>
      </c>
      <c r="B1254">
        <f ca="1">OFFSET(Feuil1!$A$1,0,COLUMN()+ROW()*8-9)</f>
        <v>9</v>
      </c>
      <c r="C1254">
        <f ca="1">OFFSET(Feuil1!$A$1,0,COLUMN()+ROW()*8-9)</f>
        <v>10</v>
      </c>
      <c r="D1254">
        <f ca="1">OFFSET(Feuil1!$A$1,0,COLUMN()+ROW()*8-9)</f>
        <v>11</v>
      </c>
      <c r="E1254">
        <f ca="1">OFFSET(Feuil1!$A$1,0,COLUMN()+ROW()*8-9)</f>
        <v>12</v>
      </c>
      <c r="F1254">
        <f ca="1">OFFSET(Feuil1!$A$1,0,COLUMN()+ROW()*8-9)</f>
        <v>13</v>
      </c>
      <c r="G1254">
        <f ca="1">OFFSET(Feuil1!$A$1,0,COLUMN()+ROW()*8-9)</f>
        <v>0</v>
      </c>
      <c r="H1254">
        <f ca="1">OFFSET(Feuil1!$A$1,0,COLUMN()+ROW()*8-9)</f>
        <v>0</v>
      </c>
    </row>
    <row r="1255" spans="1:8" x14ac:dyDescent="0.35">
      <c r="A1255">
        <f ca="1">OFFSET(Feuil1!$A$1,0,COLUMN()+ROW()*8-9)</f>
        <v>3</v>
      </c>
      <c r="B1255">
        <f ca="1">OFFSET(Feuil1!$A$1,0,COLUMN()+ROW()*8-9)</f>
        <v>4</v>
      </c>
      <c r="C1255">
        <f ca="1">OFFSET(Feuil1!$A$1,0,COLUMN()+ROW()*8-9)</f>
        <v>5</v>
      </c>
      <c r="D1255">
        <f ca="1">OFFSET(Feuil1!$A$1,0,COLUMN()+ROW()*8-9)</f>
        <v>6</v>
      </c>
      <c r="E1255">
        <f ca="1">OFFSET(Feuil1!$A$1,0,COLUMN()+ROW()*8-9)</f>
        <v>7</v>
      </c>
      <c r="F1255">
        <f ca="1">OFFSET(Feuil1!$A$1,0,COLUMN()+ROW()*8-9)</f>
        <v>8</v>
      </c>
      <c r="G1255">
        <f ca="1">OFFSET(Feuil1!$A$1,0,COLUMN()+ROW()*8-9)</f>
        <v>0</v>
      </c>
      <c r="H1255">
        <f ca="1">OFFSET(Feuil1!$A$1,0,COLUMN()+ROW()*8-9)</f>
        <v>0</v>
      </c>
    </row>
    <row r="1256" spans="1:8" x14ac:dyDescent="0.35">
      <c r="A1256">
        <f ca="1">OFFSET(Feuil1!$A$1,0,COLUMN()+ROW()*8-9)</f>
        <v>3</v>
      </c>
      <c r="B1256">
        <f ca="1">OFFSET(Feuil1!$A$1,0,COLUMN()+ROW()*8-9)</f>
        <v>4</v>
      </c>
      <c r="C1256">
        <f ca="1">OFFSET(Feuil1!$A$1,0,COLUMN()+ROW()*8-9)</f>
        <v>5</v>
      </c>
      <c r="D1256">
        <f ca="1">OFFSET(Feuil1!$A$1,0,COLUMN()+ROW()*8-9)</f>
        <v>6</v>
      </c>
      <c r="E1256">
        <f ca="1">OFFSET(Feuil1!$A$1,0,COLUMN()+ROW()*8-9)</f>
        <v>7</v>
      </c>
      <c r="F1256">
        <f ca="1">OFFSET(Feuil1!$A$1,0,COLUMN()+ROW()*8-9)</f>
        <v>9</v>
      </c>
      <c r="G1256">
        <f ca="1">OFFSET(Feuil1!$A$1,0,COLUMN()+ROW()*8-9)</f>
        <v>503.2</v>
      </c>
      <c r="H1256">
        <f ca="1">OFFSET(Feuil1!$A$1,0,COLUMN()+ROW()*8-9)</f>
        <v>1</v>
      </c>
    </row>
    <row r="1257" spans="1:8" x14ac:dyDescent="0.35">
      <c r="A1257">
        <f ca="1">OFFSET(Feuil1!$A$1,0,COLUMN()+ROW()*8-9)</f>
        <v>3</v>
      </c>
      <c r="B1257">
        <f ca="1">OFFSET(Feuil1!$A$1,0,COLUMN()+ROW()*8-9)</f>
        <v>4</v>
      </c>
      <c r="C1257">
        <f ca="1">OFFSET(Feuil1!$A$1,0,COLUMN()+ROW()*8-9)</f>
        <v>5</v>
      </c>
      <c r="D1257">
        <f ca="1">OFFSET(Feuil1!$A$1,0,COLUMN()+ROW()*8-9)</f>
        <v>6</v>
      </c>
      <c r="E1257">
        <f ca="1">OFFSET(Feuil1!$A$1,0,COLUMN()+ROW()*8-9)</f>
        <v>7</v>
      </c>
      <c r="F1257">
        <f ca="1">OFFSET(Feuil1!$A$1,0,COLUMN()+ROW()*8-9)</f>
        <v>10</v>
      </c>
      <c r="G1257">
        <f ca="1">OFFSET(Feuil1!$A$1,0,COLUMN()+ROW()*8-9)</f>
        <v>112</v>
      </c>
      <c r="H1257">
        <f ca="1">OFFSET(Feuil1!$A$1,0,COLUMN()+ROW()*8-9)</f>
        <v>1</v>
      </c>
    </row>
    <row r="1258" spans="1:8" x14ac:dyDescent="0.35">
      <c r="A1258">
        <f ca="1">OFFSET(Feuil1!$A$1,0,COLUMN()+ROW()*8-9)</f>
        <v>3</v>
      </c>
      <c r="B1258">
        <f ca="1">OFFSET(Feuil1!$A$1,0,COLUMN()+ROW()*8-9)</f>
        <v>4</v>
      </c>
      <c r="C1258">
        <f ca="1">OFFSET(Feuil1!$A$1,0,COLUMN()+ROW()*8-9)</f>
        <v>5</v>
      </c>
      <c r="D1258">
        <f ca="1">OFFSET(Feuil1!$A$1,0,COLUMN()+ROW()*8-9)</f>
        <v>6</v>
      </c>
      <c r="E1258">
        <f ca="1">OFFSET(Feuil1!$A$1,0,COLUMN()+ROW()*8-9)</f>
        <v>7</v>
      </c>
      <c r="F1258">
        <f ca="1">OFFSET(Feuil1!$A$1,0,COLUMN()+ROW()*8-9)</f>
        <v>11</v>
      </c>
      <c r="G1258">
        <f ca="1">OFFSET(Feuil1!$A$1,0,COLUMN()+ROW()*8-9)</f>
        <v>401.3</v>
      </c>
      <c r="H1258">
        <f ca="1">OFFSET(Feuil1!$A$1,0,COLUMN()+ROW()*8-9)</f>
        <v>1</v>
      </c>
    </row>
    <row r="1259" spans="1:8" x14ac:dyDescent="0.35">
      <c r="A1259">
        <f ca="1">OFFSET(Feuil1!$A$1,0,COLUMN()+ROW()*8-9)</f>
        <v>3</v>
      </c>
      <c r="B1259">
        <f ca="1">OFFSET(Feuil1!$A$1,0,COLUMN()+ROW()*8-9)</f>
        <v>4</v>
      </c>
      <c r="C1259">
        <f ca="1">OFFSET(Feuil1!$A$1,0,COLUMN()+ROW()*8-9)</f>
        <v>5</v>
      </c>
      <c r="D1259">
        <f ca="1">OFFSET(Feuil1!$A$1,0,COLUMN()+ROW()*8-9)</f>
        <v>6</v>
      </c>
      <c r="E1259">
        <f ca="1">OFFSET(Feuil1!$A$1,0,COLUMN()+ROW()*8-9)</f>
        <v>7</v>
      </c>
      <c r="F1259">
        <f ca="1">OFFSET(Feuil1!$A$1,0,COLUMN()+ROW()*8-9)</f>
        <v>12</v>
      </c>
      <c r="G1259">
        <f ca="1">OFFSET(Feuil1!$A$1,0,COLUMN()+ROW()*8-9)</f>
        <v>0</v>
      </c>
      <c r="H1259">
        <f ca="1">OFFSET(Feuil1!$A$1,0,COLUMN()+ROW()*8-9)</f>
        <v>0</v>
      </c>
    </row>
    <row r="1260" spans="1:8" x14ac:dyDescent="0.35">
      <c r="A1260">
        <f ca="1">OFFSET(Feuil1!$A$1,0,COLUMN()+ROW()*8-9)</f>
        <v>3</v>
      </c>
      <c r="B1260">
        <f ca="1">OFFSET(Feuil1!$A$1,0,COLUMN()+ROW()*8-9)</f>
        <v>4</v>
      </c>
      <c r="C1260">
        <f ca="1">OFFSET(Feuil1!$A$1,0,COLUMN()+ROW()*8-9)</f>
        <v>5</v>
      </c>
      <c r="D1260">
        <f ca="1">OFFSET(Feuil1!$A$1,0,COLUMN()+ROW()*8-9)</f>
        <v>6</v>
      </c>
      <c r="E1260">
        <f ca="1">OFFSET(Feuil1!$A$1,0,COLUMN()+ROW()*8-9)</f>
        <v>7</v>
      </c>
      <c r="F1260">
        <f ca="1">OFFSET(Feuil1!$A$1,0,COLUMN()+ROW()*8-9)</f>
        <v>13</v>
      </c>
      <c r="G1260">
        <f ca="1">OFFSET(Feuil1!$A$1,0,COLUMN()+ROW()*8-9)</f>
        <v>0</v>
      </c>
      <c r="H1260">
        <f ca="1">OFFSET(Feuil1!$A$1,0,COLUMN()+ROW()*8-9)</f>
        <v>0</v>
      </c>
    </row>
    <row r="1261" spans="1:8" x14ac:dyDescent="0.35">
      <c r="A1261">
        <f ca="1">OFFSET(Feuil1!$A$1,0,COLUMN()+ROW()*8-9)</f>
        <v>3</v>
      </c>
      <c r="B1261">
        <f ca="1">OFFSET(Feuil1!$A$1,0,COLUMN()+ROW()*8-9)</f>
        <v>4</v>
      </c>
      <c r="C1261">
        <f ca="1">OFFSET(Feuil1!$A$1,0,COLUMN()+ROW()*8-9)</f>
        <v>5</v>
      </c>
      <c r="D1261">
        <f ca="1">OFFSET(Feuil1!$A$1,0,COLUMN()+ROW()*8-9)</f>
        <v>6</v>
      </c>
      <c r="E1261">
        <f ca="1">OFFSET(Feuil1!$A$1,0,COLUMN()+ROW()*8-9)</f>
        <v>8</v>
      </c>
      <c r="F1261">
        <f ca="1">OFFSET(Feuil1!$A$1,0,COLUMN()+ROW()*8-9)</f>
        <v>9</v>
      </c>
      <c r="G1261">
        <f ca="1">OFFSET(Feuil1!$A$1,0,COLUMN()+ROW()*8-9)</f>
        <v>0</v>
      </c>
      <c r="H1261">
        <f ca="1">OFFSET(Feuil1!$A$1,0,COLUMN()+ROW()*8-9)</f>
        <v>0</v>
      </c>
    </row>
    <row r="1262" spans="1:8" x14ac:dyDescent="0.35">
      <c r="A1262">
        <f ca="1">OFFSET(Feuil1!$A$1,0,COLUMN()+ROW()*8-9)</f>
        <v>3</v>
      </c>
      <c r="B1262">
        <f ca="1">OFFSET(Feuil1!$A$1,0,COLUMN()+ROW()*8-9)</f>
        <v>4</v>
      </c>
      <c r="C1262">
        <f ca="1">OFFSET(Feuil1!$A$1,0,COLUMN()+ROW()*8-9)</f>
        <v>5</v>
      </c>
      <c r="D1262">
        <f ca="1">OFFSET(Feuil1!$A$1,0,COLUMN()+ROW()*8-9)</f>
        <v>6</v>
      </c>
      <c r="E1262">
        <f ca="1">OFFSET(Feuil1!$A$1,0,COLUMN()+ROW()*8-9)</f>
        <v>8</v>
      </c>
      <c r="F1262">
        <f ca="1">OFFSET(Feuil1!$A$1,0,COLUMN()+ROW()*8-9)</f>
        <v>10</v>
      </c>
      <c r="G1262">
        <f ca="1">OFFSET(Feuil1!$A$1,0,COLUMN()+ROW()*8-9)</f>
        <v>112</v>
      </c>
      <c r="H1262">
        <f ca="1">OFFSET(Feuil1!$A$1,0,COLUMN()+ROW()*8-9)</f>
        <v>1</v>
      </c>
    </row>
    <row r="1263" spans="1:8" x14ac:dyDescent="0.35">
      <c r="A1263">
        <f ca="1">OFFSET(Feuil1!$A$1,0,COLUMN()+ROW()*8-9)</f>
        <v>3</v>
      </c>
      <c r="B1263">
        <f ca="1">OFFSET(Feuil1!$A$1,0,COLUMN()+ROW()*8-9)</f>
        <v>4</v>
      </c>
      <c r="C1263">
        <f ca="1">OFFSET(Feuil1!$A$1,0,COLUMN()+ROW()*8-9)</f>
        <v>5</v>
      </c>
      <c r="D1263">
        <f ca="1">OFFSET(Feuil1!$A$1,0,COLUMN()+ROW()*8-9)</f>
        <v>6</v>
      </c>
      <c r="E1263">
        <f ca="1">OFFSET(Feuil1!$A$1,0,COLUMN()+ROW()*8-9)</f>
        <v>8</v>
      </c>
      <c r="F1263">
        <f ca="1">OFFSET(Feuil1!$A$1,0,COLUMN()+ROW()*8-9)</f>
        <v>11</v>
      </c>
      <c r="G1263">
        <f ca="1">OFFSET(Feuil1!$A$1,0,COLUMN()+ROW()*8-9)</f>
        <v>1216.0999999999999</v>
      </c>
      <c r="H1263">
        <f ca="1">OFFSET(Feuil1!$A$1,0,COLUMN()+ROW()*8-9)</f>
        <v>2</v>
      </c>
    </row>
    <row r="1264" spans="1:8" x14ac:dyDescent="0.35">
      <c r="A1264">
        <f ca="1">OFFSET(Feuil1!$A$1,0,COLUMN()+ROW()*8-9)</f>
        <v>3</v>
      </c>
      <c r="B1264">
        <f ca="1">OFFSET(Feuil1!$A$1,0,COLUMN()+ROW()*8-9)</f>
        <v>4</v>
      </c>
      <c r="C1264">
        <f ca="1">OFFSET(Feuil1!$A$1,0,COLUMN()+ROW()*8-9)</f>
        <v>5</v>
      </c>
      <c r="D1264">
        <f ca="1">OFFSET(Feuil1!$A$1,0,COLUMN()+ROW()*8-9)</f>
        <v>6</v>
      </c>
      <c r="E1264">
        <f ca="1">OFFSET(Feuil1!$A$1,0,COLUMN()+ROW()*8-9)</f>
        <v>8</v>
      </c>
      <c r="F1264">
        <f ca="1">OFFSET(Feuil1!$A$1,0,COLUMN()+ROW()*8-9)</f>
        <v>12</v>
      </c>
      <c r="G1264">
        <f ca="1">OFFSET(Feuil1!$A$1,0,COLUMN()+ROW()*8-9)</f>
        <v>0</v>
      </c>
      <c r="H1264">
        <f ca="1">OFFSET(Feuil1!$A$1,0,COLUMN()+ROW()*8-9)</f>
        <v>0</v>
      </c>
    </row>
    <row r="1265" spans="1:8" x14ac:dyDescent="0.35">
      <c r="A1265">
        <f ca="1">OFFSET(Feuil1!$A$1,0,COLUMN()+ROW()*8-9)</f>
        <v>3</v>
      </c>
      <c r="B1265">
        <f ca="1">OFFSET(Feuil1!$A$1,0,COLUMN()+ROW()*8-9)</f>
        <v>4</v>
      </c>
      <c r="C1265">
        <f ca="1">OFFSET(Feuil1!$A$1,0,COLUMN()+ROW()*8-9)</f>
        <v>5</v>
      </c>
      <c r="D1265">
        <f ca="1">OFFSET(Feuil1!$A$1,0,COLUMN()+ROW()*8-9)</f>
        <v>6</v>
      </c>
      <c r="E1265">
        <f ca="1">OFFSET(Feuil1!$A$1,0,COLUMN()+ROW()*8-9)</f>
        <v>8</v>
      </c>
      <c r="F1265">
        <f ca="1">OFFSET(Feuil1!$A$1,0,COLUMN()+ROW()*8-9)</f>
        <v>13</v>
      </c>
      <c r="G1265">
        <f ca="1">OFFSET(Feuil1!$A$1,0,COLUMN()+ROW()*8-9)</f>
        <v>0</v>
      </c>
      <c r="H1265">
        <f ca="1">OFFSET(Feuil1!$A$1,0,COLUMN()+ROW()*8-9)</f>
        <v>0</v>
      </c>
    </row>
    <row r="1266" spans="1:8" x14ac:dyDescent="0.35">
      <c r="A1266">
        <f ca="1">OFFSET(Feuil1!$A$1,0,COLUMN()+ROW()*8-9)</f>
        <v>3</v>
      </c>
      <c r="B1266">
        <f ca="1">OFFSET(Feuil1!$A$1,0,COLUMN()+ROW()*8-9)</f>
        <v>4</v>
      </c>
      <c r="C1266">
        <f ca="1">OFFSET(Feuil1!$A$1,0,COLUMN()+ROW()*8-9)</f>
        <v>5</v>
      </c>
      <c r="D1266">
        <f ca="1">OFFSET(Feuil1!$A$1,0,COLUMN()+ROW()*8-9)</f>
        <v>6</v>
      </c>
      <c r="E1266">
        <f ca="1">OFFSET(Feuil1!$A$1,0,COLUMN()+ROW()*8-9)</f>
        <v>9</v>
      </c>
      <c r="F1266">
        <f ca="1">OFFSET(Feuil1!$A$1,0,COLUMN()+ROW()*8-9)</f>
        <v>10</v>
      </c>
      <c r="G1266">
        <f ca="1">OFFSET(Feuil1!$A$1,0,COLUMN()+ROW()*8-9)</f>
        <v>112</v>
      </c>
      <c r="H1266">
        <f ca="1">OFFSET(Feuil1!$A$1,0,COLUMN()+ROW()*8-9)</f>
        <v>1</v>
      </c>
    </row>
    <row r="1267" spans="1:8" x14ac:dyDescent="0.35">
      <c r="A1267">
        <f ca="1">OFFSET(Feuil1!$A$1,0,COLUMN()+ROW()*8-9)</f>
        <v>3</v>
      </c>
      <c r="B1267">
        <f ca="1">OFFSET(Feuil1!$A$1,0,COLUMN()+ROW()*8-9)</f>
        <v>4</v>
      </c>
      <c r="C1267">
        <f ca="1">OFFSET(Feuil1!$A$1,0,COLUMN()+ROW()*8-9)</f>
        <v>5</v>
      </c>
      <c r="D1267">
        <f ca="1">OFFSET(Feuil1!$A$1,0,COLUMN()+ROW()*8-9)</f>
        <v>6</v>
      </c>
      <c r="E1267">
        <f ca="1">OFFSET(Feuil1!$A$1,0,COLUMN()+ROW()*8-9)</f>
        <v>9</v>
      </c>
      <c r="F1267">
        <f ca="1">OFFSET(Feuil1!$A$1,0,COLUMN()+ROW()*8-9)</f>
        <v>11</v>
      </c>
      <c r="G1267">
        <f ca="1">OFFSET(Feuil1!$A$1,0,COLUMN()+ROW()*8-9)</f>
        <v>401.3</v>
      </c>
      <c r="H1267">
        <f ca="1">OFFSET(Feuil1!$A$1,0,COLUMN()+ROW()*8-9)</f>
        <v>1</v>
      </c>
    </row>
    <row r="1268" spans="1:8" x14ac:dyDescent="0.35">
      <c r="A1268">
        <f ca="1">OFFSET(Feuil1!$A$1,0,COLUMN()+ROW()*8-9)</f>
        <v>3</v>
      </c>
      <c r="B1268">
        <f ca="1">OFFSET(Feuil1!$A$1,0,COLUMN()+ROW()*8-9)</f>
        <v>4</v>
      </c>
      <c r="C1268">
        <f ca="1">OFFSET(Feuil1!$A$1,0,COLUMN()+ROW()*8-9)</f>
        <v>5</v>
      </c>
      <c r="D1268">
        <f ca="1">OFFSET(Feuil1!$A$1,0,COLUMN()+ROW()*8-9)</f>
        <v>6</v>
      </c>
      <c r="E1268">
        <f ca="1">OFFSET(Feuil1!$A$1,0,COLUMN()+ROW()*8-9)</f>
        <v>9</v>
      </c>
      <c r="F1268">
        <f ca="1">OFFSET(Feuil1!$A$1,0,COLUMN()+ROW()*8-9)</f>
        <v>12</v>
      </c>
      <c r="G1268">
        <f ca="1">OFFSET(Feuil1!$A$1,0,COLUMN()+ROW()*8-9)</f>
        <v>0</v>
      </c>
      <c r="H1268">
        <f ca="1">OFFSET(Feuil1!$A$1,0,COLUMN()+ROW()*8-9)</f>
        <v>0</v>
      </c>
    </row>
    <row r="1269" spans="1:8" x14ac:dyDescent="0.35">
      <c r="A1269">
        <f ca="1">OFFSET(Feuil1!$A$1,0,COLUMN()+ROW()*8-9)</f>
        <v>3</v>
      </c>
      <c r="B1269">
        <f ca="1">OFFSET(Feuil1!$A$1,0,COLUMN()+ROW()*8-9)</f>
        <v>4</v>
      </c>
      <c r="C1269">
        <f ca="1">OFFSET(Feuil1!$A$1,0,COLUMN()+ROW()*8-9)</f>
        <v>5</v>
      </c>
      <c r="D1269">
        <f ca="1">OFFSET(Feuil1!$A$1,0,COLUMN()+ROW()*8-9)</f>
        <v>6</v>
      </c>
      <c r="E1269">
        <f ca="1">OFFSET(Feuil1!$A$1,0,COLUMN()+ROW()*8-9)</f>
        <v>9</v>
      </c>
      <c r="F1269">
        <f ca="1">OFFSET(Feuil1!$A$1,0,COLUMN()+ROW()*8-9)</f>
        <v>13</v>
      </c>
      <c r="G1269">
        <f ca="1">OFFSET(Feuil1!$A$1,0,COLUMN()+ROW()*8-9)</f>
        <v>0</v>
      </c>
      <c r="H1269">
        <f ca="1">OFFSET(Feuil1!$A$1,0,COLUMN()+ROW()*8-9)</f>
        <v>0</v>
      </c>
    </row>
    <row r="1270" spans="1:8" x14ac:dyDescent="0.35">
      <c r="A1270">
        <f ca="1">OFFSET(Feuil1!$A$1,0,COLUMN()+ROW()*8-9)</f>
        <v>3</v>
      </c>
      <c r="B1270">
        <f ca="1">OFFSET(Feuil1!$A$1,0,COLUMN()+ROW()*8-9)</f>
        <v>4</v>
      </c>
      <c r="C1270">
        <f ca="1">OFFSET(Feuil1!$A$1,0,COLUMN()+ROW()*8-9)</f>
        <v>5</v>
      </c>
      <c r="D1270">
        <f ca="1">OFFSET(Feuil1!$A$1,0,COLUMN()+ROW()*8-9)</f>
        <v>6</v>
      </c>
      <c r="E1270">
        <f ca="1">OFFSET(Feuil1!$A$1,0,COLUMN()+ROW()*8-9)</f>
        <v>10</v>
      </c>
      <c r="F1270">
        <f ca="1">OFFSET(Feuil1!$A$1,0,COLUMN()+ROW()*8-9)</f>
        <v>11</v>
      </c>
      <c r="G1270">
        <f ca="1">OFFSET(Feuil1!$A$1,0,COLUMN()+ROW()*8-9)</f>
        <v>513.29999999999995</v>
      </c>
      <c r="H1270">
        <f ca="1">OFFSET(Feuil1!$A$1,0,COLUMN()+ROW()*8-9)</f>
        <v>2</v>
      </c>
    </row>
    <row r="1271" spans="1:8" x14ac:dyDescent="0.35">
      <c r="A1271">
        <f ca="1">OFFSET(Feuil1!$A$1,0,COLUMN()+ROW()*8-9)</f>
        <v>3</v>
      </c>
      <c r="B1271">
        <f ca="1">OFFSET(Feuil1!$A$1,0,COLUMN()+ROW()*8-9)</f>
        <v>4</v>
      </c>
      <c r="C1271">
        <f ca="1">OFFSET(Feuil1!$A$1,0,COLUMN()+ROW()*8-9)</f>
        <v>5</v>
      </c>
      <c r="D1271">
        <f ca="1">OFFSET(Feuil1!$A$1,0,COLUMN()+ROW()*8-9)</f>
        <v>6</v>
      </c>
      <c r="E1271">
        <f ca="1">OFFSET(Feuil1!$A$1,0,COLUMN()+ROW()*8-9)</f>
        <v>10</v>
      </c>
      <c r="F1271">
        <f ca="1">OFFSET(Feuil1!$A$1,0,COLUMN()+ROW()*8-9)</f>
        <v>12</v>
      </c>
      <c r="G1271">
        <f ca="1">OFFSET(Feuil1!$A$1,0,COLUMN()+ROW()*8-9)</f>
        <v>112</v>
      </c>
      <c r="H1271">
        <f ca="1">OFFSET(Feuil1!$A$1,0,COLUMN()+ROW()*8-9)</f>
        <v>1</v>
      </c>
    </row>
    <row r="1272" spans="1:8" x14ac:dyDescent="0.35">
      <c r="A1272">
        <f ca="1">OFFSET(Feuil1!$A$1,0,COLUMN()+ROW()*8-9)</f>
        <v>3</v>
      </c>
      <c r="B1272">
        <f ca="1">OFFSET(Feuil1!$A$1,0,COLUMN()+ROW()*8-9)</f>
        <v>4</v>
      </c>
      <c r="C1272">
        <f ca="1">OFFSET(Feuil1!$A$1,0,COLUMN()+ROW()*8-9)</f>
        <v>5</v>
      </c>
      <c r="D1272">
        <f ca="1">OFFSET(Feuil1!$A$1,0,COLUMN()+ROW()*8-9)</f>
        <v>6</v>
      </c>
      <c r="E1272">
        <f ca="1">OFFSET(Feuil1!$A$1,0,COLUMN()+ROW()*8-9)</f>
        <v>10</v>
      </c>
      <c r="F1272">
        <f ca="1">OFFSET(Feuil1!$A$1,0,COLUMN()+ROW()*8-9)</f>
        <v>13</v>
      </c>
      <c r="G1272">
        <f ca="1">OFFSET(Feuil1!$A$1,0,COLUMN()+ROW()*8-9)</f>
        <v>112</v>
      </c>
      <c r="H1272">
        <f ca="1">OFFSET(Feuil1!$A$1,0,COLUMN()+ROW()*8-9)</f>
        <v>1</v>
      </c>
    </row>
    <row r="1273" spans="1:8" x14ac:dyDescent="0.35">
      <c r="A1273">
        <f ca="1">OFFSET(Feuil1!$A$1,0,COLUMN()+ROW()*8-9)</f>
        <v>3</v>
      </c>
      <c r="B1273">
        <f ca="1">OFFSET(Feuil1!$A$1,0,COLUMN()+ROW()*8-9)</f>
        <v>4</v>
      </c>
      <c r="C1273">
        <f ca="1">OFFSET(Feuil1!$A$1,0,COLUMN()+ROW()*8-9)</f>
        <v>5</v>
      </c>
      <c r="D1273">
        <f ca="1">OFFSET(Feuil1!$A$1,0,COLUMN()+ROW()*8-9)</f>
        <v>6</v>
      </c>
      <c r="E1273">
        <f ca="1">OFFSET(Feuil1!$A$1,0,COLUMN()+ROW()*8-9)</f>
        <v>11</v>
      </c>
      <c r="F1273">
        <f ca="1">OFFSET(Feuil1!$A$1,0,COLUMN()+ROW()*8-9)</f>
        <v>12</v>
      </c>
      <c r="G1273">
        <f ca="1">OFFSET(Feuil1!$A$1,0,COLUMN()+ROW()*8-9)</f>
        <v>401.3</v>
      </c>
      <c r="H1273">
        <f ca="1">OFFSET(Feuil1!$A$1,0,COLUMN()+ROW()*8-9)</f>
        <v>1</v>
      </c>
    </row>
    <row r="1274" spans="1:8" x14ac:dyDescent="0.35">
      <c r="A1274">
        <f ca="1">OFFSET(Feuil1!$A$1,0,COLUMN()+ROW()*8-9)</f>
        <v>3</v>
      </c>
      <c r="B1274">
        <f ca="1">OFFSET(Feuil1!$A$1,0,COLUMN()+ROW()*8-9)</f>
        <v>4</v>
      </c>
      <c r="C1274">
        <f ca="1">OFFSET(Feuil1!$A$1,0,COLUMN()+ROW()*8-9)</f>
        <v>5</v>
      </c>
      <c r="D1274">
        <f ca="1">OFFSET(Feuil1!$A$1,0,COLUMN()+ROW()*8-9)</f>
        <v>6</v>
      </c>
      <c r="E1274">
        <f ca="1">OFFSET(Feuil1!$A$1,0,COLUMN()+ROW()*8-9)</f>
        <v>11</v>
      </c>
      <c r="F1274">
        <f ca="1">OFFSET(Feuil1!$A$1,0,COLUMN()+ROW()*8-9)</f>
        <v>13</v>
      </c>
      <c r="G1274">
        <f ca="1">OFFSET(Feuil1!$A$1,0,COLUMN()+ROW()*8-9)</f>
        <v>401.3</v>
      </c>
      <c r="H1274">
        <f ca="1">OFFSET(Feuil1!$A$1,0,COLUMN()+ROW()*8-9)</f>
        <v>1</v>
      </c>
    </row>
    <row r="1275" spans="1:8" x14ac:dyDescent="0.35">
      <c r="A1275">
        <f ca="1">OFFSET(Feuil1!$A$1,0,COLUMN()+ROW()*8-9)</f>
        <v>3</v>
      </c>
      <c r="B1275">
        <f ca="1">OFFSET(Feuil1!$A$1,0,COLUMN()+ROW()*8-9)</f>
        <v>4</v>
      </c>
      <c r="C1275">
        <f ca="1">OFFSET(Feuil1!$A$1,0,COLUMN()+ROW()*8-9)</f>
        <v>5</v>
      </c>
      <c r="D1275">
        <f ca="1">OFFSET(Feuil1!$A$1,0,COLUMN()+ROW()*8-9)</f>
        <v>6</v>
      </c>
      <c r="E1275">
        <f ca="1">OFFSET(Feuil1!$A$1,0,COLUMN()+ROW()*8-9)</f>
        <v>12</v>
      </c>
      <c r="F1275">
        <f ca="1">OFFSET(Feuil1!$A$1,0,COLUMN()+ROW()*8-9)</f>
        <v>13</v>
      </c>
      <c r="G1275">
        <f ca="1">OFFSET(Feuil1!$A$1,0,COLUMN()+ROW()*8-9)</f>
        <v>0</v>
      </c>
      <c r="H1275">
        <f ca="1">OFFSET(Feuil1!$A$1,0,COLUMN()+ROW()*8-9)</f>
        <v>0</v>
      </c>
    </row>
    <row r="1276" spans="1:8" x14ac:dyDescent="0.35">
      <c r="A1276">
        <f ca="1">OFFSET(Feuil1!$A$1,0,COLUMN()+ROW()*8-9)</f>
        <v>3</v>
      </c>
      <c r="B1276">
        <f ca="1">OFFSET(Feuil1!$A$1,0,COLUMN()+ROW()*8-9)</f>
        <v>4</v>
      </c>
      <c r="C1276">
        <f ca="1">OFFSET(Feuil1!$A$1,0,COLUMN()+ROW()*8-9)</f>
        <v>5</v>
      </c>
      <c r="D1276">
        <f ca="1">OFFSET(Feuil1!$A$1,0,COLUMN()+ROW()*8-9)</f>
        <v>7</v>
      </c>
      <c r="E1276">
        <f ca="1">OFFSET(Feuil1!$A$1,0,COLUMN()+ROW()*8-9)</f>
        <v>8</v>
      </c>
      <c r="F1276">
        <f ca="1">OFFSET(Feuil1!$A$1,0,COLUMN()+ROW()*8-9)</f>
        <v>9</v>
      </c>
      <c r="G1276">
        <f ca="1">OFFSET(Feuil1!$A$1,0,COLUMN()+ROW()*8-9)</f>
        <v>0</v>
      </c>
      <c r="H1276">
        <f ca="1">OFFSET(Feuil1!$A$1,0,COLUMN()+ROW()*8-9)</f>
        <v>0</v>
      </c>
    </row>
    <row r="1277" spans="1:8" x14ac:dyDescent="0.35">
      <c r="A1277">
        <f ca="1">OFFSET(Feuil1!$A$1,0,COLUMN()+ROW()*8-9)</f>
        <v>3</v>
      </c>
      <c r="B1277">
        <f ca="1">OFFSET(Feuil1!$A$1,0,COLUMN()+ROW()*8-9)</f>
        <v>4</v>
      </c>
      <c r="C1277">
        <f ca="1">OFFSET(Feuil1!$A$1,0,COLUMN()+ROW()*8-9)</f>
        <v>5</v>
      </c>
      <c r="D1277">
        <f ca="1">OFFSET(Feuil1!$A$1,0,COLUMN()+ROW()*8-9)</f>
        <v>7</v>
      </c>
      <c r="E1277">
        <f ca="1">OFFSET(Feuil1!$A$1,0,COLUMN()+ROW()*8-9)</f>
        <v>8</v>
      </c>
      <c r="F1277">
        <f ca="1">OFFSET(Feuil1!$A$1,0,COLUMN()+ROW()*8-9)</f>
        <v>10</v>
      </c>
      <c r="G1277">
        <f ca="1">OFFSET(Feuil1!$A$1,0,COLUMN()+ROW()*8-9)</f>
        <v>624.6</v>
      </c>
      <c r="H1277">
        <f ca="1">OFFSET(Feuil1!$A$1,0,COLUMN()+ROW()*8-9)</f>
        <v>1</v>
      </c>
    </row>
    <row r="1278" spans="1:8" x14ac:dyDescent="0.35">
      <c r="A1278">
        <f ca="1">OFFSET(Feuil1!$A$1,0,COLUMN()+ROW()*8-9)</f>
        <v>3</v>
      </c>
      <c r="B1278">
        <f ca="1">OFFSET(Feuil1!$A$1,0,COLUMN()+ROW()*8-9)</f>
        <v>4</v>
      </c>
      <c r="C1278">
        <f ca="1">OFFSET(Feuil1!$A$1,0,COLUMN()+ROW()*8-9)</f>
        <v>5</v>
      </c>
      <c r="D1278">
        <f ca="1">OFFSET(Feuil1!$A$1,0,COLUMN()+ROW()*8-9)</f>
        <v>7</v>
      </c>
      <c r="E1278">
        <f ca="1">OFFSET(Feuil1!$A$1,0,COLUMN()+ROW()*8-9)</f>
        <v>8</v>
      </c>
      <c r="F1278">
        <f ca="1">OFFSET(Feuil1!$A$1,0,COLUMN()+ROW()*8-9)</f>
        <v>11</v>
      </c>
      <c r="G1278">
        <f ca="1">OFFSET(Feuil1!$A$1,0,COLUMN()+ROW()*8-9)</f>
        <v>0</v>
      </c>
      <c r="H1278">
        <f ca="1">OFFSET(Feuil1!$A$1,0,COLUMN()+ROW()*8-9)</f>
        <v>0</v>
      </c>
    </row>
    <row r="1279" spans="1:8" x14ac:dyDescent="0.35">
      <c r="A1279">
        <f ca="1">OFFSET(Feuil1!$A$1,0,COLUMN()+ROW()*8-9)</f>
        <v>3</v>
      </c>
      <c r="B1279">
        <f ca="1">OFFSET(Feuil1!$A$1,0,COLUMN()+ROW()*8-9)</f>
        <v>4</v>
      </c>
      <c r="C1279">
        <f ca="1">OFFSET(Feuil1!$A$1,0,COLUMN()+ROW()*8-9)</f>
        <v>5</v>
      </c>
      <c r="D1279">
        <f ca="1">OFFSET(Feuil1!$A$1,0,COLUMN()+ROW()*8-9)</f>
        <v>7</v>
      </c>
      <c r="E1279">
        <f ca="1">OFFSET(Feuil1!$A$1,0,COLUMN()+ROW()*8-9)</f>
        <v>8</v>
      </c>
      <c r="F1279">
        <f ca="1">OFFSET(Feuil1!$A$1,0,COLUMN()+ROW()*8-9)</f>
        <v>12</v>
      </c>
      <c r="G1279">
        <f ca="1">OFFSET(Feuil1!$A$1,0,COLUMN()+ROW()*8-9)</f>
        <v>0</v>
      </c>
      <c r="H1279">
        <f ca="1">OFFSET(Feuil1!$A$1,0,COLUMN()+ROW()*8-9)</f>
        <v>0</v>
      </c>
    </row>
    <row r="1280" spans="1:8" x14ac:dyDescent="0.35">
      <c r="A1280">
        <f ca="1">OFFSET(Feuil1!$A$1,0,COLUMN()+ROW()*8-9)</f>
        <v>3</v>
      </c>
      <c r="B1280">
        <f ca="1">OFFSET(Feuil1!$A$1,0,COLUMN()+ROW()*8-9)</f>
        <v>4</v>
      </c>
      <c r="C1280">
        <f ca="1">OFFSET(Feuil1!$A$1,0,COLUMN()+ROW()*8-9)</f>
        <v>5</v>
      </c>
      <c r="D1280">
        <f ca="1">OFFSET(Feuil1!$A$1,0,COLUMN()+ROW()*8-9)</f>
        <v>7</v>
      </c>
      <c r="E1280">
        <f ca="1">OFFSET(Feuil1!$A$1,0,COLUMN()+ROW()*8-9)</f>
        <v>8</v>
      </c>
      <c r="F1280">
        <f ca="1">OFFSET(Feuil1!$A$1,0,COLUMN()+ROW()*8-9)</f>
        <v>13</v>
      </c>
      <c r="G1280">
        <f ca="1">OFFSET(Feuil1!$A$1,0,COLUMN()+ROW()*8-9)</f>
        <v>1525.1</v>
      </c>
      <c r="H1280">
        <f ca="1">OFFSET(Feuil1!$A$1,0,COLUMN()+ROW()*8-9)</f>
        <v>1</v>
      </c>
    </row>
    <row r="1281" spans="1:8" x14ac:dyDescent="0.35">
      <c r="A1281">
        <f ca="1">OFFSET(Feuil1!$A$1,0,COLUMN()+ROW()*8-9)</f>
        <v>3</v>
      </c>
      <c r="B1281">
        <f ca="1">OFFSET(Feuil1!$A$1,0,COLUMN()+ROW()*8-9)</f>
        <v>4</v>
      </c>
      <c r="C1281">
        <f ca="1">OFFSET(Feuil1!$A$1,0,COLUMN()+ROW()*8-9)</f>
        <v>5</v>
      </c>
      <c r="D1281">
        <f ca="1">OFFSET(Feuil1!$A$1,0,COLUMN()+ROW()*8-9)</f>
        <v>7</v>
      </c>
      <c r="E1281">
        <f ca="1">OFFSET(Feuil1!$A$1,0,COLUMN()+ROW()*8-9)</f>
        <v>9</v>
      </c>
      <c r="F1281">
        <f ca="1">OFFSET(Feuil1!$A$1,0,COLUMN()+ROW()*8-9)</f>
        <v>10</v>
      </c>
      <c r="G1281">
        <f ca="1">OFFSET(Feuil1!$A$1,0,COLUMN()+ROW()*8-9)</f>
        <v>0</v>
      </c>
      <c r="H1281">
        <f ca="1">OFFSET(Feuil1!$A$1,0,COLUMN()+ROW()*8-9)</f>
        <v>0</v>
      </c>
    </row>
    <row r="1282" spans="1:8" x14ac:dyDescent="0.35">
      <c r="A1282">
        <f ca="1">OFFSET(Feuil1!$A$1,0,COLUMN()+ROW()*8-9)</f>
        <v>3</v>
      </c>
      <c r="B1282">
        <f ca="1">OFFSET(Feuil1!$A$1,0,COLUMN()+ROW()*8-9)</f>
        <v>4</v>
      </c>
      <c r="C1282">
        <f ca="1">OFFSET(Feuil1!$A$1,0,COLUMN()+ROW()*8-9)</f>
        <v>5</v>
      </c>
      <c r="D1282">
        <f ca="1">OFFSET(Feuil1!$A$1,0,COLUMN()+ROW()*8-9)</f>
        <v>7</v>
      </c>
      <c r="E1282">
        <f ca="1">OFFSET(Feuil1!$A$1,0,COLUMN()+ROW()*8-9)</f>
        <v>9</v>
      </c>
      <c r="F1282">
        <f ca="1">OFFSET(Feuil1!$A$1,0,COLUMN()+ROW()*8-9)</f>
        <v>11</v>
      </c>
      <c r="G1282">
        <f ca="1">OFFSET(Feuil1!$A$1,0,COLUMN()+ROW()*8-9)</f>
        <v>0</v>
      </c>
      <c r="H1282">
        <f ca="1">OFFSET(Feuil1!$A$1,0,COLUMN()+ROW()*8-9)</f>
        <v>0</v>
      </c>
    </row>
    <row r="1283" spans="1:8" x14ac:dyDescent="0.35">
      <c r="A1283">
        <f ca="1">OFFSET(Feuil1!$A$1,0,COLUMN()+ROW()*8-9)</f>
        <v>3</v>
      </c>
      <c r="B1283">
        <f ca="1">OFFSET(Feuil1!$A$1,0,COLUMN()+ROW()*8-9)</f>
        <v>4</v>
      </c>
      <c r="C1283">
        <f ca="1">OFFSET(Feuil1!$A$1,0,COLUMN()+ROW()*8-9)</f>
        <v>5</v>
      </c>
      <c r="D1283">
        <f ca="1">OFFSET(Feuil1!$A$1,0,COLUMN()+ROW()*8-9)</f>
        <v>7</v>
      </c>
      <c r="E1283">
        <f ca="1">OFFSET(Feuil1!$A$1,0,COLUMN()+ROW()*8-9)</f>
        <v>9</v>
      </c>
      <c r="F1283">
        <f ca="1">OFFSET(Feuil1!$A$1,0,COLUMN()+ROW()*8-9)</f>
        <v>12</v>
      </c>
      <c r="G1283">
        <f ca="1">OFFSET(Feuil1!$A$1,0,COLUMN()+ROW()*8-9)</f>
        <v>0</v>
      </c>
      <c r="H1283">
        <f ca="1">OFFSET(Feuil1!$A$1,0,COLUMN()+ROW()*8-9)</f>
        <v>0</v>
      </c>
    </row>
    <row r="1284" spans="1:8" x14ac:dyDescent="0.35">
      <c r="A1284">
        <f ca="1">OFFSET(Feuil1!$A$1,0,COLUMN()+ROW()*8-9)</f>
        <v>3</v>
      </c>
      <c r="B1284">
        <f ca="1">OFFSET(Feuil1!$A$1,0,COLUMN()+ROW()*8-9)</f>
        <v>4</v>
      </c>
      <c r="C1284">
        <f ca="1">OFFSET(Feuil1!$A$1,0,COLUMN()+ROW()*8-9)</f>
        <v>5</v>
      </c>
      <c r="D1284">
        <f ca="1">OFFSET(Feuil1!$A$1,0,COLUMN()+ROW()*8-9)</f>
        <v>7</v>
      </c>
      <c r="E1284">
        <f ca="1">OFFSET(Feuil1!$A$1,0,COLUMN()+ROW()*8-9)</f>
        <v>9</v>
      </c>
      <c r="F1284">
        <f ca="1">OFFSET(Feuil1!$A$1,0,COLUMN()+ROW()*8-9)</f>
        <v>13</v>
      </c>
      <c r="G1284">
        <f ca="1">OFFSET(Feuil1!$A$1,0,COLUMN()+ROW()*8-9)</f>
        <v>0</v>
      </c>
      <c r="H1284">
        <f ca="1">OFFSET(Feuil1!$A$1,0,COLUMN()+ROW()*8-9)</f>
        <v>0</v>
      </c>
    </row>
    <row r="1285" spans="1:8" x14ac:dyDescent="0.35">
      <c r="A1285">
        <f ca="1">OFFSET(Feuil1!$A$1,0,COLUMN()+ROW()*8-9)</f>
        <v>3</v>
      </c>
      <c r="B1285">
        <f ca="1">OFFSET(Feuil1!$A$1,0,COLUMN()+ROW()*8-9)</f>
        <v>4</v>
      </c>
      <c r="C1285">
        <f ca="1">OFFSET(Feuil1!$A$1,0,COLUMN()+ROW()*8-9)</f>
        <v>5</v>
      </c>
      <c r="D1285">
        <f ca="1">OFFSET(Feuil1!$A$1,0,COLUMN()+ROW()*8-9)</f>
        <v>7</v>
      </c>
      <c r="E1285">
        <f ca="1">OFFSET(Feuil1!$A$1,0,COLUMN()+ROW()*8-9)</f>
        <v>10</v>
      </c>
      <c r="F1285">
        <f ca="1">OFFSET(Feuil1!$A$1,0,COLUMN()+ROW()*8-9)</f>
        <v>11</v>
      </c>
      <c r="G1285">
        <f ca="1">OFFSET(Feuil1!$A$1,0,COLUMN()+ROW()*8-9)</f>
        <v>0</v>
      </c>
      <c r="H1285">
        <f ca="1">OFFSET(Feuil1!$A$1,0,COLUMN()+ROW()*8-9)</f>
        <v>0</v>
      </c>
    </row>
    <row r="1286" spans="1:8" x14ac:dyDescent="0.35">
      <c r="A1286">
        <f ca="1">OFFSET(Feuil1!$A$1,0,COLUMN()+ROW()*8-9)</f>
        <v>3</v>
      </c>
      <c r="B1286">
        <f ca="1">OFFSET(Feuil1!$A$1,0,COLUMN()+ROW()*8-9)</f>
        <v>4</v>
      </c>
      <c r="C1286">
        <f ca="1">OFFSET(Feuil1!$A$1,0,COLUMN()+ROW()*8-9)</f>
        <v>5</v>
      </c>
      <c r="D1286">
        <f ca="1">OFFSET(Feuil1!$A$1,0,COLUMN()+ROW()*8-9)</f>
        <v>7</v>
      </c>
      <c r="E1286">
        <f ca="1">OFFSET(Feuil1!$A$1,0,COLUMN()+ROW()*8-9)</f>
        <v>10</v>
      </c>
      <c r="F1286">
        <f ca="1">OFFSET(Feuil1!$A$1,0,COLUMN()+ROW()*8-9)</f>
        <v>12</v>
      </c>
      <c r="G1286">
        <f ca="1">OFFSET(Feuil1!$A$1,0,COLUMN()+ROW()*8-9)</f>
        <v>0</v>
      </c>
      <c r="H1286">
        <f ca="1">OFFSET(Feuil1!$A$1,0,COLUMN()+ROW()*8-9)</f>
        <v>0</v>
      </c>
    </row>
    <row r="1287" spans="1:8" x14ac:dyDescent="0.35">
      <c r="A1287">
        <f ca="1">OFFSET(Feuil1!$A$1,0,COLUMN()+ROW()*8-9)</f>
        <v>3</v>
      </c>
      <c r="B1287">
        <f ca="1">OFFSET(Feuil1!$A$1,0,COLUMN()+ROW()*8-9)</f>
        <v>4</v>
      </c>
      <c r="C1287">
        <f ca="1">OFFSET(Feuil1!$A$1,0,COLUMN()+ROW()*8-9)</f>
        <v>5</v>
      </c>
      <c r="D1287">
        <f ca="1">OFFSET(Feuil1!$A$1,0,COLUMN()+ROW()*8-9)</f>
        <v>7</v>
      </c>
      <c r="E1287">
        <f ca="1">OFFSET(Feuil1!$A$1,0,COLUMN()+ROW()*8-9)</f>
        <v>10</v>
      </c>
      <c r="F1287">
        <f ca="1">OFFSET(Feuil1!$A$1,0,COLUMN()+ROW()*8-9)</f>
        <v>13</v>
      </c>
      <c r="G1287">
        <f ca="1">OFFSET(Feuil1!$A$1,0,COLUMN()+ROW()*8-9)</f>
        <v>0</v>
      </c>
      <c r="H1287">
        <f ca="1">OFFSET(Feuil1!$A$1,0,COLUMN()+ROW()*8-9)</f>
        <v>0</v>
      </c>
    </row>
    <row r="1288" spans="1:8" x14ac:dyDescent="0.35">
      <c r="A1288">
        <f ca="1">OFFSET(Feuil1!$A$1,0,COLUMN()+ROW()*8-9)</f>
        <v>3</v>
      </c>
      <c r="B1288">
        <f ca="1">OFFSET(Feuil1!$A$1,0,COLUMN()+ROW()*8-9)</f>
        <v>4</v>
      </c>
      <c r="C1288">
        <f ca="1">OFFSET(Feuil1!$A$1,0,COLUMN()+ROW()*8-9)</f>
        <v>5</v>
      </c>
      <c r="D1288">
        <f ca="1">OFFSET(Feuil1!$A$1,0,COLUMN()+ROW()*8-9)</f>
        <v>7</v>
      </c>
      <c r="E1288">
        <f ca="1">OFFSET(Feuil1!$A$1,0,COLUMN()+ROW()*8-9)</f>
        <v>11</v>
      </c>
      <c r="F1288">
        <f ca="1">OFFSET(Feuil1!$A$1,0,COLUMN()+ROW()*8-9)</f>
        <v>12</v>
      </c>
      <c r="G1288">
        <f ca="1">OFFSET(Feuil1!$A$1,0,COLUMN()+ROW()*8-9)</f>
        <v>0</v>
      </c>
      <c r="H1288">
        <f ca="1">OFFSET(Feuil1!$A$1,0,COLUMN()+ROW()*8-9)</f>
        <v>0</v>
      </c>
    </row>
    <row r="1289" spans="1:8" x14ac:dyDescent="0.35">
      <c r="A1289">
        <f ca="1">OFFSET(Feuil1!$A$1,0,COLUMN()+ROW()*8-9)</f>
        <v>3</v>
      </c>
      <c r="B1289">
        <f ca="1">OFFSET(Feuil1!$A$1,0,COLUMN()+ROW()*8-9)</f>
        <v>4</v>
      </c>
      <c r="C1289">
        <f ca="1">OFFSET(Feuil1!$A$1,0,COLUMN()+ROW()*8-9)</f>
        <v>5</v>
      </c>
      <c r="D1289">
        <f ca="1">OFFSET(Feuil1!$A$1,0,COLUMN()+ROW()*8-9)</f>
        <v>7</v>
      </c>
      <c r="E1289">
        <f ca="1">OFFSET(Feuil1!$A$1,0,COLUMN()+ROW()*8-9)</f>
        <v>11</v>
      </c>
      <c r="F1289">
        <f ca="1">OFFSET(Feuil1!$A$1,0,COLUMN()+ROW()*8-9)</f>
        <v>13</v>
      </c>
      <c r="G1289">
        <f ca="1">OFFSET(Feuil1!$A$1,0,COLUMN()+ROW()*8-9)</f>
        <v>0</v>
      </c>
      <c r="H1289">
        <f ca="1">OFFSET(Feuil1!$A$1,0,COLUMN()+ROW()*8-9)</f>
        <v>0</v>
      </c>
    </row>
    <row r="1290" spans="1:8" x14ac:dyDescent="0.35">
      <c r="A1290">
        <f ca="1">OFFSET(Feuil1!$A$1,0,COLUMN()+ROW()*8-9)</f>
        <v>3</v>
      </c>
      <c r="B1290">
        <f ca="1">OFFSET(Feuil1!$A$1,0,COLUMN()+ROW()*8-9)</f>
        <v>4</v>
      </c>
      <c r="C1290">
        <f ca="1">OFFSET(Feuil1!$A$1,0,COLUMN()+ROW()*8-9)</f>
        <v>5</v>
      </c>
      <c r="D1290">
        <f ca="1">OFFSET(Feuil1!$A$1,0,COLUMN()+ROW()*8-9)</f>
        <v>7</v>
      </c>
      <c r="E1290">
        <f ca="1">OFFSET(Feuil1!$A$1,0,COLUMN()+ROW()*8-9)</f>
        <v>12</v>
      </c>
      <c r="F1290">
        <f ca="1">OFFSET(Feuil1!$A$1,0,COLUMN()+ROW()*8-9)</f>
        <v>13</v>
      </c>
      <c r="G1290">
        <f ca="1">OFFSET(Feuil1!$A$1,0,COLUMN()+ROW()*8-9)</f>
        <v>0</v>
      </c>
      <c r="H1290">
        <f ca="1">OFFSET(Feuil1!$A$1,0,COLUMN()+ROW()*8-9)</f>
        <v>0</v>
      </c>
    </row>
    <row r="1291" spans="1:8" x14ac:dyDescent="0.35">
      <c r="A1291">
        <f ca="1">OFFSET(Feuil1!$A$1,0,COLUMN()+ROW()*8-9)</f>
        <v>3</v>
      </c>
      <c r="B1291">
        <f ca="1">OFFSET(Feuil1!$A$1,0,COLUMN()+ROW()*8-9)</f>
        <v>4</v>
      </c>
      <c r="C1291">
        <f ca="1">OFFSET(Feuil1!$A$1,0,COLUMN()+ROW()*8-9)</f>
        <v>5</v>
      </c>
      <c r="D1291">
        <f ca="1">OFFSET(Feuil1!$A$1,0,COLUMN()+ROW()*8-9)</f>
        <v>8</v>
      </c>
      <c r="E1291">
        <f ca="1">OFFSET(Feuil1!$A$1,0,COLUMN()+ROW()*8-9)</f>
        <v>9</v>
      </c>
      <c r="F1291">
        <f ca="1">OFFSET(Feuil1!$A$1,0,COLUMN()+ROW()*8-9)</f>
        <v>10</v>
      </c>
      <c r="G1291">
        <f ca="1">OFFSET(Feuil1!$A$1,0,COLUMN()+ROW()*8-9)</f>
        <v>0</v>
      </c>
      <c r="H1291">
        <f ca="1">OFFSET(Feuil1!$A$1,0,COLUMN()+ROW()*8-9)</f>
        <v>0</v>
      </c>
    </row>
    <row r="1292" spans="1:8" x14ac:dyDescent="0.35">
      <c r="A1292">
        <f ca="1">OFFSET(Feuil1!$A$1,0,COLUMN()+ROW()*8-9)</f>
        <v>3</v>
      </c>
      <c r="B1292">
        <f ca="1">OFFSET(Feuil1!$A$1,0,COLUMN()+ROW()*8-9)</f>
        <v>4</v>
      </c>
      <c r="C1292">
        <f ca="1">OFFSET(Feuil1!$A$1,0,COLUMN()+ROW()*8-9)</f>
        <v>5</v>
      </c>
      <c r="D1292">
        <f ca="1">OFFSET(Feuil1!$A$1,0,COLUMN()+ROW()*8-9)</f>
        <v>8</v>
      </c>
      <c r="E1292">
        <f ca="1">OFFSET(Feuil1!$A$1,0,COLUMN()+ROW()*8-9)</f>
        <v>9</v>
      </c>
      <c r="F1292">
        <f ca="1">OFFSET(Feuil1!$A$1,0,COLUMN()+ROW()*8-9)</f>
        <v>11</v>
      </c>
      <c r="G1292">
        <f ca="1">OFFSET(Feuil1!$A$1,0,COLUMN()+ROW()*8-9)</f>
        <v>0</v>
      </c>
      <c r="H1292">
        <f ca="1">OFFSET(Feuil1!$A$1,0,COLUMN()+ROW()*8-9)</f>
        <v>0</v>
      </c>
    </row>
    <row r="1293" spans="1:8" x14ac:dyDescent="0.35">
      <c r="A1293">
        <f ca="1">OFFSET(Feuil1!$A$1,0,COLUMN()+ROW()*8-9)</f>
        <v>3</v>
      </c>
      <c r="B1293">
        <f ca="1">OFFSET(Feuil1!$A$1,0,COLUMN()+ROW()*8-9)</f>
        <v>4</v>
      </c>
      <c r="C1293">
        <f ca="1">OFFSET(Feuil1!$A$1,0,COLUMN()+ROW()*8-9)</f>
        <v>5</v>
      </c>
      <c r="D1293">
        <f ca="1">OFFSET(Feuil1!$A$1,0,COLUMN()+ROW()*8-9)</f>
        <v>8</v>
      </c>
      <c r="E1293">
        <f ca="1">OFFSET(Feuil1!$A$1,0,COLUMN()+ROW()*8-9)</f>
        <v>9</v>
      </c>
      <c r="F1293">
        <f ca="1">OFFSET(Feuil1!$A$1,0,COLUMN()+ROW()*8-9)</f>
        <v>12</v>
      </c>
      <c r="G1293">
        <f ca="1">OFFSET(Feuil1!$A$1,0,COLUMN()+ROW()*8-9)</f>
        <v>0</v>
      </c>
      <c r="H1293">
        <f ca="1">OFFSET(Feuil1!$A$1,0,COLUMN()+ROW()*8-9)</f>
        <v>0</v>
      </c>
    </row>
    <row r="1294" spans="1:8" x14ac:dyDescent="0.35">
      <c r="A1294">
        <f ca="1">OFFSET(Feuil1!$A$1,0,COLUMN()+ROW()*8-9)</f>
        <v>3</v>
      </c>
      <c r="B1294">
        <f ca="1">OFFSET(Feuil1!$A$1,0,COLUMN()+ROW()*8-9)</f>
        <v>4</v>
      </c>
      <c r="C1294">
        <f ca="1">OFFSET(Feuil1!$A$1,0,COLUMN()+ROW()*8-9)</f>
        <v>5</v>
      </c>
      <c r="D1294">
        <f ca="1">OFFSET(Feuil1!$A$1,0,COLUMN()+ROW()*8-9)</f>
        <v>8</v>
      </c>
      <c r="E1294">
        <f ca="1">OFFSET(Feuil1!$A$1,0,COLUMN()+ROW()*8-9)</f>
        <v>9</v>
      </c>
      <c r="F1294">
        <f ca="1">OFFSET(Feuil1!$A$1,0,COLUMN()+ROW()*8-9)</f>
        <v>13</v>
      </c>
      <c r="G1294">
        <f ca="1">OFFSET(Feuil1!$A$1,0,COLUMN()+ROW()*8-9)</f>
        <v>0</v>
      </c>
      <c r="H1294">
        <f ca="1">OFFSET(Feuil1!$A$1,0,COLUMN()+ROW()*8-9)</f>
        <v>0</v>
      </c>
    </row>
    <row r="1295" spans="1:8" x14ac:dyDescent="0.35">
      <c r="A1295">
        <f ca="1">OFFSET(Feuil1!$A$1,0,COLUMN()+ROW()*8-9)</f>
        <v>3</v>
      </c>
      <c r="B1295">
        <f ca="1">OFFSET(Feuil1!$A$1,0,COLUMN()+ROW()*8-9)</f>
        <v>4</v>
      </c>
      <c r="C1295">
        <f ca="1">OFFSET(Feuil1!$A$1,0,COLUMN()+ROW()*8-9)</f>
        <v>5</v>
      </c>
      <c r="D1295">
        <f ca="1">OFFSET(Feuil1!$A$1,0,COLUMN()+ROW()*8-9)</f>
        <v>8</v>
      </c>
      <c r="E1295">
        <f ca="1">OFFSET(Feuil1!$A$1,0,COLUMN()+ROW()*8-9)</f>
        <v>10</v>
      </c>
      <c r="F1295">
        <f ca="1">OFFSET(Feuil1!$A$1,0,COLUMN()+ROW()*8-9)</f>
        <v>11</v>
      </c>
      <c r="G1295">
        <f ca="1">OFFSET(Feuil1!$A$1,0,COLUMN()+ROW()*8-9)</f>
        <v>0</v>
      </c>
      <c r="H1295">
        <f ca="1">OFFSET(Feuil1!$A$1,0,COLUMN()+ROW()*8-9)</f>
        <v>0</v>
      </c>
    </row>
    <row r="1296" spans="1:8" x14ac:dyDescent="0.35">
      <c r="A1296">
        <f ca="1">OFFSET(Feuil1!$A$1,0,COLUMN()+ROW()*8-9)</f>
        <v>3</v>
      </c>
      <c r="B1296">
        <f ca="1">OFFSET(Feuil1!$A$1,0,COLUMN()+ROW()*8-9)</f>
        <v>4</v>
      </c>
      <c r="C1296">
        <f ca="1">OFFSET(Feuil1!$A$1,0,COLUMN()+ROW()*8-9)</f>
        <v>5</v>
      </c>
      <c r="D1296">
        <f ca="1">OFFSET(Feuil1!$A$1,0,COLUMN()+ROW()*8-9)</f>
        <v>8</v>
      </c>
      <c r="E1296">
        <f ca="1">OFFSET(Feuil1!$A$1,0,COLUMN()+ROW()*8-9)</f>
        <v>10</v>
      </c>
      <c r="F1296">
        <f ca="1">OFFSET(Feuil1!$A$1,0,COLUMN()+ROW()*8-9)</f>
        <v>12</v>
      </c>
      <c r="G1296">
        <f ca="1">OFFSET(Feuil1!$A$1,0,COLUMN()+ROW()*8-9)</f>
        <v>0</v>
      </c>
      <c r="H1296">
        <f ca="1">OFFSET(Feuil1!$A$1,0,COLUMN()+ROW()*8-9)</f>
        <v>0</v>
      </c>
    </row>
    <row r="1297" spans="1:8" x14ac:dyDescent="0.35">
      <c r="A1297">
        <f ca="1">OFFSET(Feuil1!$A$1,0,COLUMN()+ROW()*8-9)</f>
        <v>3</v>
      </c>
      <c r="B1297">
        <f ca="1">OFFSET(Feuil1!$A$1,0,COLUMN()+ROW()*8-9)</f>
        <v>4</v>
      </c>
      <c r="C1297">
        <f ca="1">OFFSET(Feuil1!$A$1,0,COLUMN()+ROW()*8-9)</f>
        <v>5</v>
      </c>
      <c r="D1297">
        <f ca="1">OFFSET(Feuil1!$A$1,0,COLUMN()+ROW()*8-9)</f>
        <v>8</v>
      </c>
      <c r="E1297">
        <f ca="1">OFFSET(Feuil1!$A$1,0,COLUMN()+ROW()*8-9)</f>
        <v>10</v>
      </c>
      <c r="F1297">
        <f ca="1">OFFSET(Feuil1!$A$1,0,COLUMN()+ROW()*8-9)</f>
        <v>13</v>
      </c>
      <c r="G1297">
        <f ca="1">OFFSET(Feuil1!$A$1,0,COLUMN()+ROW()*8-9)</f>
        <v>0</v>
      </c>
      <c r="H1297">
        <f ca="1">OFFSET(Feuil1!$A$1,0,COLUMN()+ROW()*8-9)</f>
        <v>0</v>
      </c>
    </row>
    <row r="1298" spans="1:8" x14ac:dyDescent="0.35">
      <c r="A1298">
        <f ca="1">OFFSET(Feuil1!$A$1,0,COLUMN()+ROW()*8-9)</f>
        <v>3</v>
      </c>
      <c r="B1298">
        <f ca="1">OFFSET(Feuil1!$A$1,0,COLUMN()+ROW()*8-9)</f>
        <v>4</v>
      </c>
      <c r="C1298">
        <f ca="1">OFFSET(Feuil1!$A$1,0,COLUMN()+ROW()*8-9)</f>
        <v>5</v>
      </c>
      <c r="D1298">
        <f ca="1">OFFSET(Feuil1!$A$1,0,COLUMN()+ROW()*8-9)</f>
        <v>8</v>
      </c>
      <c r="E1298">
        <f ca="1">OFFSET(Feuil1!$A$1,0,COLUMN()+ROW()*8-9)</f>
        <v>11</v>
      </c>
      <c r="F1298">
        <f ca="1">OFFSET(Feuil1!$A$1,0,COLUMN()+ROW()*8-9)</f>
        <v>12</v>
      </c>
      <c r="G1298">
        <f ca="1">OFFSET(Feuil1!$A$1,0,COLUMN()+ROW()*8-9)</f>
        <v>0</v>
      </c>
      <c r="H1298">
        <f ca="1">OFFSET(Feuil1!$A$1,0,COLUMN()+ROW()*8-9)</f>
        <v>0</v>
      </c>
    </row>
    <row r="1299" spans="1:8" x14ac:dyDescent="0.35">
      <c r="A1299">
        <f ca="1">OFFSET(Feuil1!$A$1,0,COLUMN()+ROW()*8-9)</f>
        <v>3</v>
      </c>
      <c r="B1299">
        <f ca="1">OFFSET(Feuil1!$A$1,0,COLUMN()+ROW()*8-9)</f>
        <v>4</v>
      </c>
      <c r="C1299">
        <f ca="1">OFFSET(Feuil1!$A$1,0,COLUMN()+ROW()*8-9)</f>
        <v>5</v>
      </c>
      <c r="D1299">
        <f ca="1">OFFSET(Feuil1!$A$1,0,COLUMN()+ROW()*8-9)</f>
        <v>8</v>
      </c>
      <c r="E1299">
        <f ca="1">OFFSET(Feuil1!$A$1,0,COLUMN()+ROW()*8-9)</f>
        <v>11</v>
      </c>
      <c r="F1299">
        <f ca="1">OFFSET(Feuil1!$A$1,0,COLUMN()+ROW()*8-9)</f>
        <v>13</v>
      </c>
      <c r="G1299">
        <f ca="1">OFFSET(Feuil1!$A$1,0,COLUMN()+ROW()*8-9)</f>
        <v>0</v>
      </c>
      <c r="H1299">
        <f ca="1">OFFSET(Feuil1!$A$1,0,COLUMN()+ROW()*8-9)</f>
        <v>0</v>
      </c>
    </row>
    <row r="1300" spans="1:8" x14ac:dyDescent="0.35">
      <c r="A1300">
        <f ca="1">OFFSET(Feuil1!$A$1,0,COLUMN()+ROW()*8-9)</f>
        <v>3</v>
      </c>
      <c r="B1300">
        <f ca="1">OFFSET(Feuil1!$A$1,0,COLUMN()+ROW()*8-9)</f>
        <v>4</v>
      </c>
      <c r="C1300">
        <f ca="1">OFFSET(Feuil1!$A$1,0,COLUMN()+ROW()*8-9)</f>
        <v>5</v>
      </c>
      <c r="D1300">
        <f ca="1">OFFSET(Feuil1!$A$1,0,COLUMN()+ROW()*8-9)</f>
        <v>8</v>
      </c>
      <c r="E1300">
        <f ca="1">OFFSET(Feuil1!$A$1,0,COLUMN()+ROW()*8-9)</f>
        <v>12</v>
      </c>
      <c r="F1300">
        <f ca="1">OFFSET(Feuil1!$A$1,0,COLUMN()+ROW()*8-9)</f>
        <v>13</v>
      </c>
      <c r="G1300">
        <f ca="1">OFFSET(Feuil1!$A$1,0,COLUMN()+ROW()*8-9)</f>
        <v>0</v>
      </c>
      <c r="H1300">
        <f ca="1">OFFSET(Feuil1!$A$1,0,COLUMN()+ROW()*8-9)</f>
        <v>0</v>
      </c>
    </row>
    <row r="1301" spans="1:8" x14ac:dyDescent="0.35">
      <c r="A1301">
        <f ca="1">OFFSET(Feuil1!$A$1,0,COLUMN()+ROW()*8-9)</f>
        <v>3</v>
      </c>
      <c r="B1301">
        <f ca="1">OFFSET(Feuil1!$A$1,0,COLUMN()+ROW()*8-9)</f>
        <v>4</v>
      </c>
      <c r="C1301">
        <f ca="1">OFFSET(Feuil1!$A$1,0,COLUMN()+ROW()*8-9)</f>
        <v>5</v>
      </c>
      <c r="D1301">
        <f ca="1">OFFSET(Feuil1!$A$1,0,COLUMN()+ROW()*8-9)</f>
        <v>9</v>
      </c>
      <c r="E1301">
        <f ca="1">OFFSET(Feuil1!$A$1,0,COLUMN()+ROW()*8-9)</f>
        <v>10</v>
      </c>
      <c r="F1301">
        <f ca="1">OFFSET(Feuil1!$A$1,0,COLUMN()+ROW()*8-9)</f>
        <v>11</v>
      </c>
      <c r="G1301">
        <f ca="1">OFFSET(Feuil1!$A$1,0,COLUMN()+ROW()*8-9)</f>
        <v>0</v>
      </c>
      <c r="H1301">
        <f ca="1">OFFSET(Feuil1!$A$1,0,COLUMN()+ROW()*8-9)</f>
        <v>0</v>
      </c>
    </row>
    <row r="1302" spans="1:8" x14ac:dyDescent="0.35">
      <c r="A1302">
        <f ca="1">OFFSET(Feuil1!$A$1,0,COLUMN()+ROW()*8-9)</f>
        <v>3</v>
      </c>
      <c r="B1302">
        <f ca="1">OFFSET(Feuil1!$A$1,0,COLUMN()+ROW()*8-9)</f>
        <v>4</v>
      </c>
      <c r="C1302">
        <f ca="1">OFFSET(Feuil1!$A$1,0,COLUMN()+ROW()*8-9)</f>
        <v>5</v>
      </c>
      <c r="D1302">
        <f ca="1">OFFSET(Feuil1!$A$1,0,COLUMN()+ROW()*8-9)</f>
        <v>9</v>
      </c>
      <c r="E1302">
        <f ca="1">OFFSET(Feuil1!$A$1,0,COLUMN()+ROW()*8-9)</f>
        <v>10</v>
      </c>
      <c r="F1302">
        <f ca="1">OFFSET(Feuil1!$A$1,0,COLUMN()+ROW()*8-9)</f>
        <v>12</v>
      </c>
      <c r="G1302">
        <f ca="1">OFFSET(Feuil1!$A$1,0,COLUMN()+ROW()*8-9)</f>
        <v>0</v>
      </c>
      <c r="H1302">
        <f ca="1">OFFSET(Feuil1!$A$1,0,COLUMN()+ROW()*8-9)</f>
        <v>0</v>
      </c>
    </row>
    <row r="1303" spans="1:8" x14ac:dyDescent="0.35">
      <c r="A1303">
        <f ca="1">OFFSET(Feuil1!$A$1,0,COLUMN()+ROW()*8-9)</f>
        <v>3</v>
      </c>
      <c r="B1303">
        <f ca="1">OFFSET(Feuil1!$A$1,0,COLUMN()+ROW()*8-9)</f>
        <v>4</v>
      </c>
      <c r="C1303">
        <f ca="1">OFFSET(Feuil1!$A$1,0,COLUMN()+ROW()*8-9)</f>
        <v>5</v>
      </c>
      <c r="D1303">
        <f ca="1">OFFSET(Feuil1!$A$1,0,COLUMN()+ROW()*8-9)</f>
        <v>9</v>
      </c>
      <c r="E1303">
        <f ca="1">OFFSET(Feuil1!$A$1,0,COLUMN()+ROW()*8-9)</f>
        <v>10</v>
      </c>
      <c r="F1303">
        <f ca="1">OFFSET(Feuil1!$A$1,0,COLUMN()+ROW()*8-9)</f>
        <v>13</v>
      </c>
      <c r="G1303">
        <f ca="1">OFFSET(Feuil1!$A$1,0,COLUMN()+ROW()*8-9)</f>
        <v>0</v>
      </c>
      <c r="H1303">
        <f ca="1">OFFSET(Feuil1!$A$1,0,COLUMN()+ROW()*8-9)</f>
        <v>0</v>
      </c>
    </row>
    <row r="1304" spans="1:8" x14ac:dyDescent="0.35">
      <c r="A1304">
        <f ca="1">OFFSET(Feuil1!$A$1,0,COLUMN()+ROW()*8-9)</f>
        <v>3</v>
      </c>
      <c r="B1304">
        <f ca="1">OFFSET(Feuil1!$A$1,0,COLUMN()+ROW()*8-9)</f>
        <v>4</v>
      </c>
      <c r="C1304">
        <f ca="1">OFFSET(Feuil1!$A$1,0,COLUMN()+ROW()*8-9)</f>
        <v>5</v>
      </c>
      <c r="D1304">
        <f ca="1">OFFSET(Feuil1!$A$1,0,COLUMN()+ROW()*8-9)</f>
        <v>9</v>
      </c>
      <c r="E1304">
        <f ca="1">OFFSET(Feuil1!$A$1,0,COLUMN()+ROW()*8-9)</f>
        <v>11</v>
      </c>
      <c r="F1304">
        <f ca="1">OFFSET(Feuil1!$A$1,0,COLUMN()+ROW()*8-9)</f>
        <v>12</v>
      </c>
      <c r="G1304">
        <f ca="1">OFFSET(Feuil1!$A$1,0,COLUMN()+ROW()*8-9)</f>
        <v>0</v>
      </c>
      <c r="H1304">
        <f ca="1">OFFSET(Feuil1!$A$1,0,COLUMN()+ROW()*8-9)</f>
        <v>0</v>
      </c>
    </row>
    <row r="1305" spans="1:8" x14ac:dyDescent="0.35">
      <c r="A1305">
        <f ca="1">OFFSET(Feuil1!$A$1,0,COLUMN()+ROW()*8-9)</f>
        <v>3</v>
      </c>
      <c r="B1305">
        <f ca="1">OFFSET(Feuil1!$A$1,0,COLUMN()+ROW()*8-9)</f>
        <v>4</v>
      </c>
      <c r="C1305">
        <f ca="1">OFFSET(Feuil1!$A$1,0,COLUMN()+ROW()*8-9)</f>
        <v>5</v>
      </c>
      <c r="D1305">
        <f ca="1">OFFSET(Feuil1!$A$1,0,COLUMN()+ROW()*8-9)</f>
        <v>9</v>
      </c>
      <c r="E1305">
        <f ca="1">OFFSET(Feuil1!$A$1,0,COLUMN()+ROW()*8-9)</f>
        <v>11</v>
      </c>
      <c r="F1305">
        <f ca="1">OFFSET(Feuil1!$A$1,0,COLUMN()+ROW()*8-9)</f>
        <v>13</v>
      </c>
      <c r="G1305">
        <f ca="1">OFFSET(Feuil1!$A$1,0,COLUMN()+ROW()*8-9)</f>
        <v>0</v>
      </c>
      <c r="H1305">
        <f ca="1">OFFSET(Feuil1!$A$1,0,COLUMN()+ROW()*8-9)</f>
        <v>0</v>
      </c>
    </row>
    <row r="1306" spans="1:8" x14ac:dyDescent="0.35">
      <c r="A1306">
        <f ca="1">OFFSET(Feuil1!$A$1,0,COLUMN()+ROW()*8-9)</f>
        <v>3</v>
      </c>
      <c r="B1306">
        <f ca="1">OFFSET(Feuil1!$A$1,0,COLUMN()+ROW()*8-9)</f>
        <v>4</v>
      </c>
      <c r="C1306">
        <f ca="1">OFFSET(Feuil1!$A$1,0,COLUMN()+ROW()*8-9)</f>
        <v>5</v>
      </c>
      <c r="D1306">
        <f ca="1">OFFSET(Feuil1!$A$1,0,COLUMN()+ROW()*8-9)</f>
        <v>9</v>
      </c>
      <c r="E1306">
        <f ca="1">OFFSET(Feuil1!$A$1,0,COLUMN()+ROW()*8-9)</f>
        <v>12</v>
      </c>
      <c r="F1306">
        <f ca="1">OFFSET(Feuil1!$A$1,0,COLUMN()+ROW()*8-9)</f>
        <v>13</v>
      </c>
      <c r="G1306">
        <f ca="1">OFFSET(Feuil1!$A$1,0,COLUMN()+ROW()*8-9)</f>
        <v>0</v>
      </c>
      <c r="H1306">
        <f ca="1">OFFSET(Feuil1!$A$1,0,COLUMN()+ROW()*8-9)</f>
        <v>0</v>
      </c>
    </row>
    <row r="1307" spans="1:8" x14ac:dyDescent="0.35">
      <c r="A1307">
        <f ca="1">OFFSET(Feuil1!$A$1,0,COLUMN()+ROW()*8-9)</f>
        <v>3</v>
      </c>
      <c r="B1307">
        <f ca="1">OFFSET(Feuil1!$A$1,0,COLUMN()+ROW()*8-9)</f>
        <v>4</v>
      </c>
      <c r="C1307">
        <f ca="1">OFFSET(Feuil1!$A$1,0,COLUMN()+ROW()*8-9)</f>
        <v>5</v>
      </c>
      <c r="D1307">
        <f ca="1">OFFSET(Feuil1!$A$1,0,COLUMN()+ROW()*8-9)</f>
        <v>10</v>
      </c>
      <c r="E1307">
        <f ca="1">OFFSET(Feuil1!$A$1,0,COLUMN()+ROW()*8-9)</f>
        <v>11</v>
      </c>
      <c r="F1307">
        <f ca="1">OFFSET(Feuil1!$A$1,0,COLUMN()+ROW()*8-9)</f>
        <v>12</v>
      </c>
      <c r="G1307">
        <f ca="1">OFFSET(Feuil1!$A$1,0,COLUMN()+ROW()*8-9)</f>
        <v>0</v>
      </c>
      <c r="H1307">
        <f ca="1">OFFSET(Feuil1!$A$1,0,COLUMN()+ROW()*8-9)</f>
        <v>0</v>
      </c>
    </row>
    <row r="1308" spans="1:8" x14ac:dyDescent="0.35">
      <c r="A1308">
        <f ca="1">OFFSET(Feuil1!$A$1,0,COLUMN()+ROW()*8-9)</f>
        <v>3</v>
      </c>
      <c r="B1308">
        <f ca="1">OFFSET(Feuil1!$A$1,0,COLUMN()+ROW()*8-9)</f>
        <v>4</v>
      </c>
      <c r="C1308">
        <f ca="1">OFFSET(Feuil1!$A$1,0,COLUMN()+ROW()*8-9)</f>
        <v>5</v>
      </c>
      <c r="D1308">
        <f ca="1">OFFSET(Feuil1!$A$1,0,COLUMN()+ROW()*8-9)</f>
        <v>10</v>
      </c>
      <c r="E1308">
        <f ca="1">OFFSET(Feuil1!$A$1,0,COLUMN()+ROW()*8-9)</f>
        <v>11</v>
      </c>
      <c r="F1308">
        <f ca="1">OFFSET(Feuil1!$A$1,0,COLUMN()+ROW()*8-9)</f>
        <v>13</v>
      </c>
      <c r="G1308">
        <f ca="1">OFFSET(Feuil1!$A$1,0,COLUMN()+ROW()*8-9)</f>
        <v>0</v>
      </c>
      <c r="H1308">
        <f ca="1">OFFSET(Feuil1!$A$1,0,COLUMN()+ROW()*8-9)</f>
        <v>0</v>
      </c>
    </row>
    <row r="1309" spans="1:8" x14ac:dyDescent="0.35">
      <c r="A1309">
        <f ca="1">OFFSET(Feuil1!$A$1,0,COLUMN()+ROW()*8-9)</f>
        <v>3</v>
      </c>
      <c r="B1309">
        <f ca="1">OFFSET(Feuil1!$A$1,0,COLUMN()+ROW()*8-9)</f>
        <v>4</v>
      </c>
      <c r="C1309">
        <f ca="1">OFFSET(Feuil1!$A$1,0,COLUMN()+ROW()*8-9)</f>
        <v>5</v>
      </c>
      <c r="D1309">
        <f ca="1">OFFSET(Feuil1!$A$1,0,COLUMN()+ROW()*8-9)</f>
        <v>10</v>
      </c>
      <c r="E1309">
        <f ca="1">OFFSET(Feuil1!$A$1,0,COLUMN()+ROW()*8-9)</f>
        <v>12</v>
      </c>
      <c r="F1309">
        <f ca="1">OFFSET(Feuil1!$A$1,0,COLUMN()+ROW()*8-9)</f>
        <v>13</v>
      </c>
      <c r="G1309">
        <f ca="1">OFFSET(Feuil1!$A$1,0,COLUMN()+ROW()*8-9)</f>
        <v>0</v>
      </c>
      <c r="H1309">
        <f ca="1">OFFSET(Feuil1!$A$1,0,COLUMN()+ROW()*8-9)</f>
        <v>0</v>
      </c>
    </row>
    <row r="1310" spans="1:8" x14ac:dyDescent="0.35">
      <c r="A1310">
        <f ca="1">OFFSET(Feuil1!$A$1,0,COLUMN()+ROW()*8-9)</f>
        <v>3</v>
      </c>
      <c r="B1310">
        <f ca="1">OFFSET(Feuil1!$A$1,0,COLUMN()+ROW()*8-9)</f>
        <v>4</v>
      </c>
      <c r="C1310">
        <f ca="1">OFFSET(Feuil1!$A$1,0,COLUMN()+ROW()*8-9)</f>
        <v>5</v>
      </c>
      <c r="D1310">
        <f ca="1">OFFSET(Feuil1!$A$1,0,COLUMN()+ROW()*8-9)</f>
        <v>11</v>
      </c>
      <c r="E1310">
        <f ca="1">OFFSET(Feuil1!$A$1,0,COLUMN()+ROW()*8-9)</f>
        <v>12</v>
      </c>
      <c r="F1310">
        <f ca="1">OFFSET(Feuil1!$A$1,0,COLUMN()+ROW()*8-9)</f>
        <v>13</v>
      </c>
      <c r="G1310">
        <f ca="1">OFFSET(Feuil1!$A$1,0,COLUMN()+ROW()*8-9)</f>
        <v>0</v>
      </c>
      <c r="H1310">
        <f ca="1">OFFSET(Feuil1!$A$1,0,COLUMN()+ROW()*8-9)</f>
        <v>0</v>
      </c>
    </row>
    <row r="1311" spans="1:8" x14ac:dyDescent="0.35">
      <c r="A1311">
        <f ca="1">OFFSET(Feuil1!$A$1,0,COLUMN()+ROW()*8-9)</f>
        <v>3</v>
      </c>
      <c r="B1311">
        <f ca="1">OFFSET(Feuil1!$A$1,0,COLUMN()+ROW()*8-9)</f>
        <v>4</v>
      </c>
      <c r="C1311">
        <f ca="1">OFFSET(Feuil1!$A$1,0,COLUMN()+ROW()*8-9)</f>
        <v>6</v>
      </c>
      <c r="D1311">
        <f ca="1">OFFSET(Feuil1!$A$1,0,COLUMN()+ROW()*8-9)</f>
        <v>7</v>
      </c>
      <c r="E1311">
        <f ca="1">OFFSET(Feuil1!$A$1,0,COLUMN()+ROW()*8-9)</f>
        <v>8</v>
      </c>
      <c r="F1311">
        <f ca="1">OFFSET(Feuil1!$A$1,0,COLUMN()+ROW()*8-9)</f>
        <v>9</v>
      </c>
      <c r="G1311">
        <f ca="1">OFFSET(Feuil1!$A$1,0,COLUMN()+ROW()*8-9)</f>
        <v>0</v>
      </c>
      <c r="H1311">
        <f ca="1">OFFSET(Feuil1!$A$1,0,COLUMN()+ROW()*8-9)</f>
        <v>0</v>
      </c>
    </row>
    <row r="1312" spans="1:8" x14ac:dyDescent="0.35">
      <c r="A1312">
        <f ca="1">OFFSET(Feuil1!$A$1,0,COLUMN()+ROW()*8-9)</f>
        <v>3</v>
      </c>
      <c r="B1312">
        <f ca="1">OFFSET(Feuil1!$A$1,0,COLUMN()+ROW()*8-9)</f>
        <v>4</v>
      </c>
      <c r="C1312">
        <f ca="1">OFFSET(Feuil1!$A$1,0,COLUMN()+ROW()*8-9)</f>
        <v>6</v>
      </c>
      <c r="D1312">
        <f ca="1">OFFSET(Feuil1!$A$1,0,COLUMN()+ROW()*8-9)</f>
        <v>7</v>
      </c>
      <c r="E1312">
        <f ca="1">OFFSET(Feuil1!$A$1,0,COLUMN()+ROW()*8-9)</f>
        <v>8</v>
      </c>
      <c r="F1312">
        <f ca="1">OFFSET(Feuil1!$A$1,0,COLUMN()+ROW()*8-9)</f>
        <v>10</v>
      </c>
      <c r="G1312">
        <f ca="1">OFFSET(Feuil1!$A$1,0,COLUMN()+ROW()*8-9)</f>
        <v>624.6</v>
      </c>
      <c r="H1312">
        <f ca="1">OFFSET(Feuil1!$A$1,0,COLUMN()+ROW()*8-9)</f>
        <v>1</v>
      </c>
    </row>
    <row r="1313" spans="1:8" x14ac:dyDescent="0.35">
      <c r="A1313">
        <f ca="1">OFFSET(Feuil1!$A$1,0,COLUMN()+ROW()*8-9)</f>
        <v>3</v>
      </c>
      <c r="B1313">
        <f ca="1">OFFSET(Feuil1!$A$1,0,COLUMN()+ROW()*8-9)</f>
        <v>4</v>
      </c>
      <c r="C1313">
        <f ca="1">OFFSET(Feuil1!$A$1,0,COLUMN()+ROW()*8-9)</f>
        <v>6</v>
      </c>
      <c r="D1313">
        <f ca="1">OFFSET(Feuil1!$A$1,0,COLUMN()+ROW()*8-9)</f>
        <v>7</v>
      </c>
      <c r="E1313">
        <f ca="1">OFFSET(Feuil1!$A$1,0,COLUMN()+ROW()*8-9)</f>
        <v>8</v>
      </c>
      <c r="F1313">
        <f ca="1">OFFSET(Feuil1!$A$1,0,COLUMN()+ROW()*8-9)</f>
        <v>11</v>
      </c>
      <c r="G1313">
        <f ca="1">OFFSET(Feuil1!$A$1,0,COLUMN()+ROW()*8-9)</f>
        <v>0</v>
      </c>
      <c r="H1313">
        <f ca="1">OFFSET(Feuil1!$A$1,0,COLUMN()+ROW()*8-9)</f>
        <v>0</v>
      </c>
    </row>
    <row r="1314" spans="1:8" x14ac:dyDescent="0.35">
      <c r="A1314">
        <f ca="1">OFFSET(Feuil1!$A$1,0,COLUMN()+ROW()*8-9)</f>
        <v>3</v>
      </c>
      <c r="B1314">
        <f ca="1">OFFSET(Feuil1!$A$1,0,COLUMN()+ROW()*8-9)</f>
        <v>4</v>
      </c>
      <c r="C1314">
        <f ca="1">OFFSET(Feuil1!$A$1,0,COLUMN()+ROW()*8-9)</f>
        <v>6</v>
      </c>
      <c r="D1314">
        <f ca="1">OFFSET(Feuil1!$A$1,0,COLUMN()+ROW()*8-9)</f>
        <v>7</v>
      </c>
      <c r="E1314">
        <f ca="1">OFFSET(Feuil1!$A$1,0,COLUMN()+ROW()*8-9)</f>
        <v>8</v>
      </c>
      <c r="F1314">
        <f ca="1">OFFSET(Feuil1!$A$1,0,COLUMN()+ROW()*8-9)</f>
        <v>12</v>
      </c>
      <c r="G1314">
        <f ca="1">OFFSET(Feuil1!$A$1,0,COLUMN()+ROW()*8-9)</f>
        <v>0</v>
      </c>
      <c r="H1314">
        <f ca="1">OFFSET(Feuil1!$A$1,0,COLUMN()+ROW()*8-9)</f>
        <v>0</v>
      </c>
    </row>
    <row r="1315" spans="1:8" x14ac:dyDescent="0.35">
      <c r="A1315">
        <f ca="1">OFFSET(Feuil1!$A$1,0,COLUMN()+ROW()*8-9)</f>
        <v>3</v>
      </c>
      <c r="B1315">
        <f ca="1">OFFSET(Feuil1!$A$1,0,COLUMN()+ROW()*8-9)</f>
        <v>4</v>
      </c>
      <c r="C1315">
        <f ca="1">OFFSET(Feuil1!$A$1,0,COLUMN()+ROW()*8-9)</f>
        <v>6</v>
      </c>
      <c r="D1315">
        <f ca="1">OFFSET(Feuil1!$A$1,0,COLUMN()+ROW()*8-9)</f>
        <v>7</v>
      </c>
      <c r="E1315">
        <f ca="1">OFFSET(Feuil1!$A$1,0,COLUMN()+ROW()*8-9)</f>
        <v>8</v>
      </c>
      <c r="F1315">
        <f ca="1">OFFSET(Feuil1!$A$1,0,COLUMN()+ROW()*8-9)</f>
        <v>13</v>
      </c>
      <c r="G1315">
        <f ca="1">OFFSET(Feuil1!$A$1,0,COLUMN()+ROW()*8-9)</f>
        <v>1525.1</v>
      </c>
      <c r="H1315">
        <f ca="1">OFFSET(Feuil1!$A$1,0,COLUMN()+ROW()*8-9)</f>
        <v>1</v>
      </c>
    </row>
    <row r="1316" spans="1:8" x14ac:dyDescent="0.35">
      <c r="A1316">
        <f ca="1">OFFSET(Feuil1!$A$1,0,COLUMN()+ROW()*8-9)</f>
        <v>3</v>
      </c>
      <c r="B1316">
        <f ca="1">OFFSET(Feuil1!$A$1,0,COLUMN()+ROW()*8-9)</f>
        <v>4</v>
      </c>
      <c r="C1316">
        <f ca="1">OFFSET(Feuil1!$A$1,0,COLUMN()+ROW()*8-9)</f>
        <v>6</v>
      </c>
      <c r="D1316">
        <f ca="1">OFFSET(Feuil1!$A$1,0,COLUMN()+ROW()*8-9)</f>
        <v>7</v>
      </c>
      <c r="E1316">
        <f ca="1">OFFSET(Feuil1!$A$1,0,COLUMN()+ROW()*8-9)</f>
        <v>9</v>
      </c>
      <c r="F1316">
        <f ca="1">OFFSET(Feuil1!$A$1,0,COLUMN()+ROW()*8-9)</f>
        <v>10</v>
      </c>
      <c r="G1316">
        <f ca="1">OFFSET(Feuil1!$A$1,0,COLUMN()+ROW()*8-9)</f>
        <v>0</v>
      </c>
      <c r="H1316">
        <f ca="1">OFFSET(Feuil1!$A$1,0,COLUMN()+ROW()*8-9)</f>
        <v>0</v>
      </c>
    </row>
    <row r="1317" spans="1:8" x14ac:dyDescent="0.35">
      <c r="A1317">
        <f ca="1">OFFSET(Feuil1!$A$1,0,COLUMN()+ROW()*8-9)</f>
        <v>3</v>
      </c>
      <c r="B1317">
        <f ca="1">OFFSET(Feuil1!$A$1,0,COLUMN()+ROW()*8-9)</f>
        <v>4</v>
      </c>
      <c r="C1317">
        <f ca="1">OFFSET(Feuil1!$A$1,0,COLUMN()+ROW()*8-9)</f>
        <v>6</v>
      </c>
      <c r="D1317">
        <f ca="1">OFFSET(Feuil1!$A$1,0,COLUMN()+ROW()*8-9)</f>
        <v>7</v>
      </c>
      <c r="E1317">
        <f ca="1">OFFSET(Feuil1!$A$1,0,COLUMN()+ROW()*8-9)</f>
        <v>9</v>
      </c>
      <c r="F1317">
        <f ca="1">OFFSET(Feuil1!$A$1,0,COLUMN()+ROW()*8-9)</f>
        <v>11</v>
      </c>
      <c r="G1317">
        <f ca="1">OFFSET(Feuil1!$A$1,0,COLUMN()+ROW()*8-9)</f>
        <v>0</v>
      </c>
      <c r="H1317">
        <f ca="1">OFFSET(Feuil1!$A$1,0,COLUMN()+ROW()*8-9)</f>
        <v>0</v>
      </c>
    </row>
    <row r="1318" spans="1:8" x14ac:dyDescent="0.35">
      <c r="A1318">
        <f ca="1">OFFSET(Feuil1!$A$1,0,COLUMN()+ROW()*8-9)</f>
        <v>3</v>
      </c>
      <c r="B1318">
        <f ca="1">OFFSET(Feuil1!$A$1,0,COLUMN()+ROW()*8-9)</f>
        <v>4</v>
      </c>
      <c r="C1318">
        <f ca="1">OFFSET(Feuil1!$A$1,0,COLUMN()+ROW()*8-9)</f>
        <v>6</v>
      </c>
      <c r="D1318">
        <f ca="1">OFFSET(Feuil1!$A$1,0,COLUMN()+ROW()*8-9)</f>
        <v>7</v>
      </c>
      <c r="E1318">
        <f ca="1">OFFSET(Feuil1!$A$1,0,COLUMN()+ROW()*8-9)</f>
        <v>9</v>
      </c>
      <c r="F1318">
        <f ca="1">OFFSET(Feuil1!$A$1,0,COLUMN()+ROW()*8-9)</f>
        <v>12</v>
      </c>
      <c r="G1318">
        <f ca="1">OFFSET(Feuil1!$A$1,0,COLUMN()+ROW()*8-9)</f>
        <v>0</v>
      </c>
      <c r="H1318">
        <f ca="1">OFFSET(Feuil1!$A$1,0,COLUMN()+ROW()*8-9)</f>
        <v>0</v>
      </c>
    </row>
    <row r="1319" spans="1:8" x14ac:dyDescent="0.35">
      <c r="A1319">
        <f ca="1">OFFSET(Feuil1!$A$1,0,COLUMN()+ROW()*8-9)</f>
        <v>3</v>
      </c>
      <c r="B1319">
        <f ca="1">OFFSET(Feuil1!$A$1,0,COLUMN()+ROW()*8-9)</f>
        <v>4</v>
      </c>
      <c r="C1319">
        <f ca="1">OFFSET(Feuil1!$A$1,0,COLUMN()+ROW()*8-9)</f>
        <v>6</v>
      </c>
      <c r="D1319">
        <f ca="1">OFFSET(Feuil1!$A$1,0,COLUMN()+ROW()*8-9)</f>
        <v>7</v>
      </c>
      <c r="E1319">
        <f ca="1">OFFSET(Feuil1!$A$1,0,COLUMN()+ROW()*8-9)</f>
        <v>9</v>
      </c>
      <c r="F1319">
        <f ca="1">OFFSET(Feuil1!$A$1,0,COLUMN()+ROW()*8-9)</f>
        <v>13</v>
      </c>
      <c r="G1319">
        <f ca="1">OFFSET(Feuil1!$A$1,0,COLUMN()+ROW()*8-9)</f>
        <v>0</v>
      </c>
      <c r="H1319">
        <f ca="1">OFFSET(Feuil1!$A$1,0,COLUMN()+ROW()*8-9)</f>
        <v>0</v>
      </c>
    </row>
    <row r="1320" spans="1:8" x14ac:dyDescent="0.35">
      <c r="A1320">
        <f ca="1">OFFSET(Feuil1!$A$1,0,COLUMN()+ROW()*8-9)</f>
        <v>3</v>
      </c>
      <c r="B1320">
        <f ca="1">OFFSET(Feuil1!$A$1,0,COLUMN()+ROW()*8-9)</f>
        <v>4</v>
      </c>
      <c r="C1320">
        <f ca="1">OFFSET(Feuil1!$A$1,0,COLUMN()+ROW()*8-9)</f>
        <v>6</v>
      </c>
      <c r="D1320">
        <f ca="1">OFFSET(Feuil1!$A$1,0,COLUMN()+ROW()*8-9)</f>
        <v>7</v>
      </c>
      <c r="E1320">
        <f ca="1">OFFSET(Feuil1!$A$1,0,COLUMN()+ROW()*8-9)</f>
        <v>10</v>
      </c>
      <c r="F1320">
        <f ca="1">OFFSET(Feuil1!$A$1,0,COLUMN()+ROW()*8-9)</f>
        <v>11</v>
      </c>
      <c r="G1320">
        <f ca="1">OFFSET(Feuil1!$A$1,0,COLUMN()+ROW()*8-9)</f>
        <v>0</v>
      </c>
      <c r="H1320">
        <f ca="1">OFFSET(Feuil1!$A$1,0,COLUMN()+ROW()*8-9)</f>
        <v>0</v>
      </c>
    </row>
    <row r="1321" spans="1:8" x14ac:dyDescent="0.35">
      <c r="A1321">
        <f ca="1">OFFSET(Feuil1!$A$1,0,COLUMN()+ROW()*8-9)</f>
        <v>3</v>
      </c>
      <c r="B1321">
        <f ca="1">OFFSET(Feuil1!$A$1,0,COLUMN()+ROW()*8-9)</f>
        <v>4</v>
      </c>
      <c r="C1321">
        <f ca="1">OFFSET(Feuil1!$A$1,0,COLUMN()+ROW()*8-9)</f>
        <v>6</v>
      </c>
      <c r="D1321">
        <f ca="1">OFFSET(Feuil1!$A$1,0,COLUMN()+ROW()*8-9)</f>
        <v>7</v>
      </c>
      <c r="E1321">
        <f ca="1">OFFSET(Feuil1!$A$1,0,COLUMN()+ROW()*8-9)</f>
        <v>10</v>
      </c>
      <c r="F1321">
        <f ca="1">OFFSET(Feuil1!$A$1,0,COLUMN()+ROW()*8-9)</f>
        <v>12</v>
      </c>
      <c r="G1321">
        <f ca="1">OFFSET(Feuil1!$A$1,0,COLUMN()+ROW()*8-9)</f>
        <v>0</v>
      </c>
      <c r="H1321">
        <f ca="1">OFFSET(Feuil1!$A$1,0,COLUMN()+ROW()*8-9)</f>
        <v>0</v>
      </c>
    </row>
    <row r="1322" spans="1:8" x14ac:dyDescent="0.35">
      <c r="A1322">
        <f ca="1">OFFSET(Feuil1!$A$1,0,COLUMN()+ROW()*8-9)</f>
        <v>3</v>
      </c>
      <c r="B1322">
        <f ca="1">OFFSET(Feuil1!$A$1,0,COLUMN()+ROW()*8-9)</f>
        <v>4</v>
      </c>
      <c r="C1322">
        <f ca="1">OFFSET(Feuil1!$A$1,0,COLUMN()+ROW()*8-9)</f>
        <v>6</v>
      </c>
      <c r="D1322">
        <f ca="1">OFFSET(Feuil1!$A$1,0,COLUMN()+ROW()*8-9)</f>
        <v>7</v>
      </c>
      <c r="E1322">
        <f ca="1">OFFSET(Feuil1!$A$1,0,COLUMN()+ROW()*8-9)</f>
        <v>10</v>
      </c>
      <c r="F1322">
        <f ca="1">OFFSET(Feuil1!$A$1,0,COLUMN()+ROW()*8-9)</f>
        <v>13</v>
      </c>
      <c r="G1322">
        <f ca="1">OFFSET(Feuil1!$A$1,0,COLUMN()+ROW()*8-9)</f>
        <v>0</v>
      </c>
      <c r="H1322">
        <f ca="1">OFFSET(Feuil1!$A$1,0,COLUMN()+ROW()*8-9)</f>
        <v>0</v>
      </c>
    </row>
    <row r="1323" spans="1:8" x14ac:dyDescent="0.35">
      <c r="A1323">
        <f ca="1">OFFSET(Feuil1!$A$1,0,COLUMN()+ROW()*8-9)</f>
        <v>3</v>
      </c>
      <c r="B1323">
        <f ca="1">OFFSET(Feuil1!$A$1,0,COLUMN()+ROW()*8-9)</f>
        <v>4</v>
      </c>
      <c r="C1323">
        <f ca="1">OFFSET(Feuil1!$A$1,0,COLUMN()+ROW()*8-9)</f>
        <v>6</v>
      </c>
      <c r="D1323">
        <f ca="1">OFFSET(Feuil1!$A$1,0,COLUMN()+ROW()*8-9)</f>
        <v>7</v>
      </c>
      <c r="E1323">
        <f ca="1">OFFSET(Feuil1!$A$1,0,COLUMN()+ROW()*8-9)</f>
        <v>11</v>
      </c>
      <c r="F1323">
        <f ca="1">OFFSET(Feuil1!$A$1,0,COLUMN()+ROW()*8-9)</f>
        <v>12</v>
      </c>
      <c r="G1323">
        <f ca="1">OFFSET(Feuil1!$A$1,0,COLUMN()+ROW()*8-9)</f>
        <v>0</v>
      </c>
      <c r="H1323">
        <f ca="1">OFFSET(Feuil1!$A$1,0,COLUMN()+ROW()*8-9)</f>
        <v>0</v>
      </c>
    </row>
    <row r="1324" spans="1:8" x14ac:dyDescent="0.35">
      <c r="A1324">
        <f ca="1">OFFSET(Feuil1!$A$1,0,COLUMN()+ROW()*8-9)</f>
        <v>3</v>
      </c>
      <c r="B1324">
        <f ca="1">OFFSET(Feuil1!$A$1,0,COLUMN()+ROW()*8-9)</f>
        <v>4</v>
      </c>
      <c r="C1324">
        <f ca="1">OFFSET(Feuil1!$A$1,0,COLUMN()+ROW()*8-9)</f>
        <v>6</v>
      </c>
      <c r="D1324">
        <f ca="1">OFFSET(Feuil1!$A$1,0,COLUMN()+ROW()*8-9)</f>
        <v>7</v>
      </c>
      <c r="E1324">
        <f ca="1">OFFSET(Feuil1!$A$1,0,COLUMN()+ROW()*8-9)</f>
        <v>11</v>
      </c>
      <c r="F1324">
        <f ca="1">OFFSET(Feuil1!$A$1,0,COLUMN()+ROW()*8-9)</f>
        <v>13</v>
      </c>
      <c r="G1324">
        <f ca="1">OFFSET(Feuil1!$A$1,0,COLUMN()+ROW()*8-9)</f>
        <v>0</v>
      </c>
      <c r="H1324">
        <f ca="1">OFFSET(Feuil1!$A$1,0,COLUMN()+ROW()*8-9)</f>
        <v>0</v>
      </c>
    </row>
    <row r="1325" spans="1:8" x14ac:dyDescent="0.35">
      <c r="A1325">
        <f ca="1">OFFSET(Feuil1!$A$1,0,COLUMN()+ROW()*8-9)</f>
        <v>3</v>
      </c>
      <c r="B1325">
        <f ca="1">OFFSET(Feuil1!$A$1,0,COLUMN()+ROW()*8-9)</f>
        <v>4</v>
      </c>
      <c r="C1325">
        <f ca="1">OFFSET(Feuil1!$A$1,0,COLUMN()+ROW()*8-9)</f>
        <v>6</v>
      </c>
      <c r="D1325">
        <f ca="1">OFFSET(Feuil1!$A$1,0,COLUMN()+ROW()*8-9)</f>
        <v>7</v>
      </c>
      <c r="E1325">
        <f ca="1">OFFSET(Feuil1!$A$1,0,COLUMN()+ROW()*8-9)</f>
        <v>12</v>
      </c>
      <c r="F1325">
        <f ca="1">OFFSET(Feuil1!$A$1,0,COLUMN()+ROW()*8-9)</f>
        <v>13</v>
      </c>
      <c r="G1325">
        <f ca="1">OFFSET(Feuil1!$A$1,0,COLUMN()+ROW()*8-9)</f>
        <v>0</v>
      </c>
      <c r="H1325">
        <f ca="1">OFFSET(Feuil1!$A$1,0,COLUMN()+ROW()*8-9)</f>
        <v>0</v>
      </c>
    </row>
    <row r="1326" spans="1:8" x14ac:dyDescent="0.35">
      <c r="A1326">
        <f ca="1">OFFSET(Feuil1!$A$1,0,COLUMN()+ROW()*8-9)</f>
        <v>3</v>
      </c>
      <c r="B1326">
        <f ca="1">OFFSET(Feuil1!$A$1,0,COLUMN()+ROW()*8-9)</f>
        <v>4</v>
      </c>
      <c r="C1326">
        <f ca="1">OFFSET(Feuil1!$A$1,0,COLUMN()+ROW()*8-9)</f>
        <v>6</v>
      </c>
      <c r="D1326">
        <f ca="1">OFFSET(Feuil1!$A$1,0,COLUMN()+ROW()*8-9)</f>
        <v>8</v>
      </c>
      <c r="E1326">
        <f ca="1">OFFSET(Feuil1!$A$1,0,COLUMN()+ROW()*8-9)</f>
        <v>9</v>
      </c>
      <c r="F1326">
        <f ca="1">OFFSET(Feuil1!$A$1,0,COLUMN()+ROW()*8-9)</f>
        <v>10</v>
      </c>
      <c r="G1326">
        <f ca="1">OFFSET(Feuil1!$A$1,0,COLUMN()+ROW()*8-9)</f>
        <v>927.7</v>
      </c>
      <c r="H1326">
        <f ca="1">OFFSET(Feuil1!$A$1,0,COLUMN()+ROW()*8-9)</f>
        <v>1</v>
      </c>
    </row>
    <row r="1327" spans="1:8" x14ac:dyDescent="0.35">
      <c r="A1327">
        <f ca="1">OFFSET(Feuil1!$A$1,0,COLUMN()+ROW()*8-9)</f>
        <v>3</v>
      </c>
      <c r="B1327">
        <f ca="1">OFFSET(Feuil1!$A$1,0,COLUMN()+ROW()*8-9)</f>
        <v>4</v>
      </c>
      <c r="C1327">
        <f ca="1">OFFSET(Feuil1!$A$1,0,COLUMN()+ROW()*8-9)</f>
        <v>6</v>
      </c>
      <c r="D1327">
        <f ca="1">OFFSET(Feuil1!$A$1,0,COLUMN()+ROW()*8-9)</f>
        <v>8</v>
      </c>
      <c r="E1327">
        <f ca="1">OFFSET(Feuil1!$A$1,0,COLUMN()+ROW()*8-9)</f>
        <v>9</v>
      </c>
      <c r="F1327">
        <f ca="1">OFFSET(Feuil1!$A$1,0,COLUMN()+ROW()*8-9)</f>
        <v>11</v>
      </c>
      <c r="G1327">
        <f ca="1">OFFSET(Feuil1!$A$1,0,COLUMN()+ROW()*8-9)</f>
        <v>0</v>
      </c>
      <c r="H1327">
        <f ca="1">OFFSET(Feuil1!$A$1,0,COLUMN()+ROW()*8-9)</f>
        <v>0</v>
      </c>
    </row>
    <row r="1328" spans="1:8" x14ac:dyDescent="0.35">
      <c r="A1328">
        <f ca="1">OFFSET(Feuil1!$A$1,0,COLUMN()+ROW()*8-9)</f>
        <v>3</v>
      </c>
      <c r="B1328">
        <f ca="1">OFFSET(Feuil1!$A$1,0,COLUMN()+ROW()*8-9)</f>
        <v>4</v>
      </c>
      <c r="C1328">
        <f ca="1">OFFSET(Feuil1!$A$1,0,COLUMN()+ROW()*8-9)</f>
        <v>6</v>
      </c>
      <c r="D1328">
        <f ca="1">OFFSET(Feuil1!$A$1,0,COLUMN()+ROW()*8-9)</f>
        <v>8</v>
      </c>
      <c r="E1328">
        <f ca="1">OFFSET(Feuil1!$A$1,0,COLUMN()+ROW()*8-9)</f>
        <v>9</v>
      </c>
      <c r="F1328">
        <f ca="1">OFFSET(Feuil1!$A$1,0,COLUMN()+ROW()*8-9)</f>
        <v>12</v>
      </c>
      <c r="G1328">
        <f ca="1">OFFSET(Feuil1!$A$1,0,COLUMN()+ROW()*8-9)</f>
        <v>0</v>
      </c>
      <c r="H1328">
        <f ca="1">OFFSET(Feuil1!$A$1,0,COLUMN()+ROW()*8-9)</f>
        <v>0</v>
      </c>
    </row>
    <row r="1329" spans="1:8" x14ac:dyDescent="0.35">
      <c r="A1329">
        <f ca="1">OFFSET(Feuil1!$A$1,0,COLUMN()+ROW()*8-9)</f>
        <v>3</v>
      </c>
      <c r="B1329">
        <f ca="1">OFFSET(Feuil1!$A$1,0,COLUMN()+ROW()*8-9)</f>
        <v>4</v>
      </c>
      <c r="C1329">
        <f ca="1">OFFSET(Feuil1!$A$1,0,COLUMN()+ROW()*8-9)</f>
        <v>6</v>
      </c>
      <c r="D1329">
        <f ca="1">OFFSET(Feuil1!$A$1,0,COLUMN()+ROW()*8-9)</f>
        <v>8</v>
      </c>
      <c r="E1329">
        <f ca="1">OFFSET(Feuil1!$A$1,0,COLUMN()+ROW()*8-9)</f>
        <v>9</v>
      </c>
      <c r="F1329">
        <f ca="1">OFFSET(Feuil1!$A$1,0,COLUMN()+ROW()*8-9)</f>
        <v>13</v>
      </c>
      <c r="G1329">
        <f ca="1">OFFSET(Feuil1!$A$1,0,COLUMN()+ROW()*8-9)</f>
        <v>0</v>
      </c>
      <c r="H1329">
        <f ca="1">OFFSET(Feuil1!$A$1,0,COLUMN()+ROW()*8-9)</f>
        <v>0</v>
      </c>
    </row>
    <row r="1330" spans="1:8" x14ac:dyDescent="0.35">
      <c r="A1330">
        <f ca="1">OFFSET(Feuil1!$A$1,0,COLUMN()+ROW()*8-9)</f>
        <v>3</v>
      </c>
      <c r="B1330">
        <f ca="1">OFFSET(Feuil1!$A$1,0,COLUMN()+ROW()*8-9)</f>
        <v>4</v>
      </c>
      <c r="C1330">
        <f ca="1">OFFSET(Feuil1!$A$1,0,COLUMN()+ROW()*8-9)</f>
        <v>6</v>
      </c>
      <c r="D1330">
        <f ca="1">OFFSET(Feuil1!$A$1,0,COLUMN()+ROW()*8-9)</f>
        <v>8</v>
      </c>
      <c r="E1330">
        <f ca="1">OFFSET(Feuil1!$A$1,0,COLUMN()+ROW()*8-9)</f>
        <v>10</v>
      </c>
      <c r="F1330">
        <f ca="1">OFFSET(Feuil1!$A$1,0,COLUMN()+ROW()*8-9)</f>
        <v>11</v>
      </c>
      <c r="G1330">
        <f ca="1">OFFSET(Feuil1!$A$1,0,COLUMN()+ROW()*8-9)</f>
        <v>0</v>
      </c>
      <c r="H1330">
        <f ca="1">OFFSET(Feuil1!$A$1,0,COLUMN()+ROW()*8-9)</f>
        <v>0</v>
      </c>
    </row>
    <row r="1331" spans="1:8" x14ac:dyDescent="0.35">
      <c r="A1331">
        <f ca="1">OFFSET(Feuil1!$A$1,0,COLUMN()+ROW()*8-9)</f>
        <v>3</v>
      </c>
      <c r="B1331">
        <f ca="1">OFFSET(Feuil1!$A$1,0,COLUMN()+ROW()*8-9)</f>
        <v>4</v>
      </c>
      <c r="C1331">
        <f ca="1">OFFSET(Feuil1!$A$1,0,COLUMN()+ROW()*8-9)</f>
        <v>6</v>
      </c>
      <c r="D1331">
        <f ca="1">OFFSET(Feuil1!$A$1,0,COLUMN()+ROW()*8-9)</f>
        <v>8</v>
      </c>
      <c r="E1331">
        <f ca="1">OFFSET(Feuil1!$A$1,0,COLUMN()+ROW()*8-9)</f>
        <v>10</v>
      </c>
      <c r="F1331">
        <f ca="1">OFFSET(Feuil1!$A$1,0,COLUMN()+ROW()*8-9)</f>
        <v>12</v>
      </c>
      <c r="G1331">
        <f ca="1">OFFSET(Feuil1!$A$1,0,COLUMN()+ROW()*8-9)</f>
        <v>0</v>
      </c>
      <c r="H1331">
        <f ca="1">OFFSET(Feuil1!$A$1,0,COLUMN()+ROW()*8-9)</f>
        <v>0</v>
      </c>
    </row>
    <row r="1332" spans="1:8" x14ac:dyDescent="0.35">
      <c r="A1332">
        <f ca="1">OFFSET(Feuil1!$A$1,0,COLUMN()+ROW()*8-9)</f>
        <v>3</v>
      </c>
      <c r="B1332">
        <f ca="1">OFFSET(Feuil1!$A$1,0,COLUMN()+ROW()*8-9)</f>
        <v>4</v>
      </c>
      <c r="C1332">
        <f ca="1">OFFSET(Feuil1!$A$1,0,COLUMN()+ROW()*8-9)</f>
        <v>6</v>
      </c>
      <c r="D1332">
        <f ca="1">OFFSET(Feuil1!$A$1,0,COLUMN()+ROW()*8-9)</f>
        <v>8</v>
      </c>
      <c r="E1332">
        <f ca="1">OFFSET(Feuil1!$A$1,0,COLUMN()+ROW()*8-9)</f>
        <v>10</v>
      </c>
      <c r="F1332">
        <f ca="1">OFFSET(Feuil1!$A$1,0,COLUMN()+ROW()*8-9)</f>
        <v>13</v>
      </c>
      <c r="G1332">
        <f ca="1">OFFSET(Feuil1!$A$1,0,COLUMN()+ROW()*8-9)</f>
        <v>0</v>
      </c>
      <c r="H1332">
        <f ca="1">OFFSET(Feuil1!$A$1,0,COLUMN()+ROW()*8-9)</f>
        <v>0</v>
      </c>
    </row>
    <row r="1333" spans="1:8" x14ac:dyDescent="0.35">
      <c r="A1333">
        <f ca="1">OFFSET(Feuil1!$A$1,0,COLUMN()+ROW()*8-9)</f>
        <v>3</v>
      </c>
      <c r="B1333">
        <f ca="1">OFFSET(Feuil1!$A$1,0,COLUMN()+ROW()*8-9)</f>
        <v>4</v>
      </c>
      <c r="C1333">
        <f ca="1">OFFSET(Feuil1!$A$1,0,COLUMN()+ROW()*8-9)</f>
        <v>6</v>
      </c>
      <c r="D1333">
        <f ca="1">OFFSET(Feuil1!$A$1,0,COLUMN()+ROW()*8-9)</f>
        <v>8</v>
      </c>
      <c r="E1333">
        <f ca="1">OFFSET(Feuil1!$A$1,0,COLUMN()+ROW()*8-9)</f>
        <v>11</v>
      </c>
      <c r="F1333">
        <f ca="1">OFFSET(Feuil1!$A$1,0,COLUMN()+ROW()*8-9)</f>
        <v>12</v>
      </c>
      <c r="G1333">
        <f ca="1">OFFSET(Feuil1!$A$1,0,COLUMN()+ROW()*8-9)</f>
        <v>0</v>
      </c>
      <c r="H1333">
        <f ca="1">OFFSET(Feuil1!$A$1,0,COLUMN()+ROW()*8-9)</f>
        <v>0</v>
      </c>
    </row>
    <row r="1334" spans="1:8" x14ac:dyDescent="0.35">
      <c r="A1334">
        <f ca="1">OFFSET(Feuil1!$A$1,0,COLUMN()+ROW()*8-9)</f>
        <v>3</v>
      </c>
      <c r="B1334">
        <f ca="1">OFFSET(Feuil1!$A$1,0,COLUMN()+ROW()*8-9)</f>
        <v>4</v>
      </c>
      <c r="C1334">
        <f ca="1">OFFSET(Feuil1!$A$1,0,COLUMN()+ROW()*8-9)</f>
        <v>6</v>
      </c>
      <c r="D1334">
        <f ca="1">OFFSET(Feuil1!$A$1,0,COLUMN()+ROW()*8-9)</f>
        <v>8</v>
      </c>
      <c r="E1334">
        <f ca="1">OFFSET(Feuil1!$A$1,0,COLUMN()+ROW()*8-9)</f>
        <v>11</v>
      </c>
      <c r="F1334">
        <f ca="1">OFFSET(Feuil1!$A$1,0,COLUMN()+ROW()*8-9)</f>
        <v>13</v>
      </c>
      <c r="G1334">
        <f ca="1">OFFSET(Feuil1!$A$1,0,COLUMN()+ROW()*8-9)</f>
        <v>0</v>
      </c>
      <c r="H1334">
        <f ca="1">OFFSET(Feuil1!$A$1,0,COLUMN()+ROW()*8-9)</f>
        <v>0</v>
      </c>
    </row>
    <row r="1335" spans="1:8" x14ac:dyDescent="0.35">
      <c r="A1335">
        <f ca="1">OFFSET(Feuil1!$A$1,0,COLUMN()+ROW()*8-9)</f>
        <v>3</v>
      </c>
      <c r="B1335">
        <f ca="1">OFFSET(Feuil1!$A$1,0,COLUMN()+ROW()*8-9)</f>
        <v>4</v>
      </c>
      <c r="C1335">
        <f ca="1">OFFSET(Feuil1!$A$1,0,COLUMN()+ROW()*8-9)</f>
        <v>6</v>
      </c>
      <c r="D1335">
        <f ca="1">OFFSET(Feuil1!$A$1,0,COLUMN()+ROW()*8-9)</f>
        <v>8</v>
      </c>
      <c r="E1335">
        <f ca="1">OFFSET(Feuil1!$A$1,0,COLUMN()+ROW()*8-9)</f>
        <v>12</v>
      </c>
      <c r="F1335">
        <f ca="1">OFFSET(Feuil1!$A$1,0,COLUMN()+ROW()*8-9)</f>
        <v>13</v>
      </c>
      <c r="G1335">
        <f ca="1">OFFSET(Feuil1!$A$1,0,COLUMN()+ROW()*8-9)</f>
        <v>0</v>
      </c>
      <c r="H1335">
        <f ca="1">OFFSET(Feuil1!$A$1,0,COLUMN()+ROW()*8-9)</f>
        <v>0</v>
      </c>
    </row>
    <row r="1336" spans="1:8" x14ac:dyDescent="0.35">
      <c r="A1336">
        <f ca="1">OFFSET(Feuil1!$A$1,0,COLUMN()+ROW()*8-9)</f>
        <v>3</v>
      </c>
      <c r="B1336">
        <f ca="1">OFFSET(Feuil1!$A$1,0,COLUMN()+ROW()*8-9)</f>
        <v>4</v>
      </c>
      <c r="C1336">
        <f ca="1">OFFSET(Feuil1!$A$1,0,COLUMN()+ROW()*8-9)</f>
        <v>6</v>
      </c>
      <c r="D1336">
        <f ca="1">OFFSET(Feuil1!$A$1,0,COLUMN()+ROW()*8-9)</f>
        <v>9</v>
      </c>
      <c r="E1336">
        <f ca="1">OFFSET(Feuil1!$A$1,0,COLUMN()+ROW()*8-9)</f>
        <v>10</v>
      </c>
      <c r="F1336">
        <f ca="1">OFFSET(Feuil1!$A$1,0,COLUMN()+ROW()*8-9)</f>
        <v>11</v>
      </c>
      <c r="G1336">
        <f ca="1">OFFSET(Feuil1!$A$1,0,COLUMN()+ROW()*8-9)</f>
        <v>8417.2999999999993</v>
      </c>
      <c r="H1336">
        <f ca="1">OFFSET(Feuil1!$A$1,0,COLUMN()+ROW()*8-9)</f>
        <v>1</v>
      </c>
    </row>
    <row r="1337" spans="1:8" x14ac:dyDescent="0.35">
      <c r="A1337">
        <f ca="1">OFFSET(Feuil1!$A$1,0,COLUMN()+ROW()*8-9)</f>
        <v>3</v>
      </c>
      <c r="B1337">
        <f ca="1">OFFSET(Feuil1!$A$1,0,COLUMN()+ROW()*8-9)</f>
        <v>4</v>
      </c>
      <c r="C1337">
        <f ca="1">OFFSET(Feuil1!$A$1,0,COLUMN()+ROW()*8-9)</f>
        <v>6</v>
      </c>
      <c r="D1337">
        <f ca="1">OFFSET(Feuil1!$A$1,0,COLUMN()+ROW()*8-9)</f>
        <v>9</v>
      </c>
      <c r="E1337">
        <f ca="1">OFFSET(Feuil1!$A$1,0,COLUMN()+ROW()*8-9)</f>
        <v>10</v>
      </c>
      <c r="F1337">
        <f ca="1">OFFSET(Feuil1!$A$1,0,COLUMN()+ROW()*8-9)</f>
        <v>12</v>
      </c>
      <c r="G1337">
        <f ca="1">OFFSET(Feuil1!$A$1,0,COLUMN()+ROW()*8-9)</f>
        <v>0</v>
      </c>
      <c r="H1337">
        <f ca="1">OFFSET(Feuil1!$A$1,0,COLUMN()+ROW()*8-9)</f>
        <v>0</v>
      </c>
    </row>
    <row r="1338" spans="1:8" x14ac:dyDescent="0.35">
      <c r="A1338">
        <f ca="1">OFFSET(Feuil1!$A$1,0,COLUMN()+ROW()*8-9)</f>
        <v>3</v>
      </c>
      <c r="B1338">
        <f ca="1">OFFSET(Feuil1!$A$1,0,COLUMN()+ROW()*8-9)</f>
        <v>4</v>
      </c>
      <c r="C1338">
        <f ca="1">OFFSET(Feuil1!$A$1,0,COLUMN()+ROW()*8-9)</f>
        <v>6</v>
      </c>
      <c r="D1338">
        <f ca="1">OFFSET(Feuil1!$A$1,0,COLUMN()+ROW()*8-9)</f>
        <v>9</v>
      </c>
      <c r="E1338">
        <f ca="1">OFFSET(Feuil1!$A$1,0,COLUMN()+ROW()*8-9)</f>
        <v>10</v>
      </c>
      <c r="F1338">
        <f ca="1">OFFSET(Feuil1!$A$1,0,COLUMN()+ROW()*8-9)</f>
        <v>13</v>
      </c>
      <c r="G1338">
        <f ca="1">OFFSET(Feuil1!$A$1,0,COLUMN()+ROW()*8-9)</f>
        <v>0</v>
      </c>
      <c r="H1338">
        <f ca="1">OFFSET(Feuil1!$A$1,0,COLUMN()+ROW()*8-9)</f>
        <v>0</v>
      </c>
    </row>
    <row r="1339" spans="1:8" x14ac:dyDescent="0.35">
      <c r="A1339">
        <f ca="1">OFFSET(Feuil1!$A$1,0,COLUMN()+ROW()*8-9)</f>
        <v>3</v>
      </c>
      <c r="B1339">
        <f ca="1">OFFSET(Feuil1!$A$1,0,COLUMN()+ROW()*8-9)</f>
        <v>4</v>
      </c>
      <c r="C1339">
        <f ca="1">OFFSET(Feuil1!$A$1,0,COLUMN()+ROW()*8-9)</f>
        <v>6</v>
      </c>
      <c r="D1339">
        <f ca="1">OFFSET(Feuil1!$A$1,0,COLUMN()+ROW()*8-9)</f>
        <v>9</v>
      </c>
      <c r="E1339">
        <f ca="1">OFFSET(Feuil1!$A$1,0,COLUMN()+ROW()*8-9)</f>
        <v>11</v>
      </c>
      <c r="F1339">
        <f ca="1">OFFSET(Feuil1!$A$1,0,COLUMN()+ROW()*8-9)</f>
        <v>12</v>
      </c>
      <c r="G1339">
        <f ca="1">OFFSET(Feuil1!$A$1,0,COLUMN()+ROW()*8-9)</f>
        <v>6979.9</v>
      </c>
      <c r="H1339">
        <f ca="1">OFFSET(Feuil1!$A$1,0,COLUMN()+ROW()*8-9)</f>
        <v>1</v>
      </c>
    </row>
    <row r="1340" spans="1:8" x14ac:dyDescent="0.35">
      <c r="A1340">
        <f ca="1">OFFSET(Feuil1!$A$1,0,COLUMN()+ROW()*8-9)</f>
        <v>3</v>
      </c>
      <c r="B1340">
        <f ca="1">OFFSET(Feuil1!$A$1,0,COLUMN()+ROW()*8-9)</f>
        <v>4</v>
      </c>
      <c r="C1340">
        <f ca="1">OFFSET(Feuil1!$A$1,0,COLUMN()+ROW()*8-9)</f>
        <v>6</v>
      </c>
      <c r="D1340">
        <f ca="1">OFFSET(Feuil1!$A$1,0,COLUMN()+ROW()*8-9)</f>
        <v>9</v>
      </c>
      <c r="E1340">
        <f ca="1">OFFSET(Feuil1!$A$1,0,COLUMN()+ROW()*8-9)</f>
        <v>11</v>
      </c>
      <c r="F1340">
        <f ca="1">OFFSET(Feuil1!$A$1,0,COLUMN()+ROW()*8-9)</f>
        <v>13</v>
      </c>
      <c r="G1340">
        <f ca="1">OFFSET(Feuil1!$A$1,0,COLUMN()+ROW()*8-9)</f>
        <v>0</v>
      </c>
      <c r="H1340">
        <f ca="1">OFFSET(Feuil1!$A$1,0,COLUMN()+ROW()*8-9)</f>
        <v>0</v>
      </c>
    </row>
    <row r="1341" spans="1:8" x14ac:dyDescent="0.35">
      <c r="A1341">
        <f ca="1">OFFSET(Feuil1!$A$1,0,COLUMN()+ROW()*8-9)</f>
        <v>3</v>
      </c>
      <c r="B1341">
        <f ca="1">OFFSET(Feuil1!$A$1,0,COLUMN()+ROW()*8-9)</f>
        <v>4</v>
      </c>
      <c r="C1341">
        <f ca="1">OFFSET(Feuil1!$A$1,0,COLUMN()+ROW()*8-9)</f>
        <v>6</v>
      </c>
      <c r="D1341">
        <f ca="1">OFFSET(Feuil1!$A$1,0,COLUMN()+ROW()*8-9)</f>
        <v>9</v>
      </c>
      <c r="E1341">
        <f ca="1">OFFSET(Feuil1!$A$1,0,COLUMN()+ROW()*8-9)</f>
        <v>12</v>
      </c>
      <c r="F1341">
        <f ca="1">OFFSET(Feuil1!$A$1,0,COLUMN()+ROW()*8-9)</f>
        <v>13</v>
      </c>
      <c r="G1341">
        <f ca="1">OFFSET(Feuil1!$A$1,0,COLUMN()+ROW()*8-9)</f>
        <v>0</v>
      </c>
      <c r="H1341">
        <f ca="1">OFFSET(Feuil1!$A$1,0,COLUMN()+ROW()*8-9)</f>
        <v>0</v>
      </c>
    </row>
    <row r="1342" spans="1:8" x14ac:dyDescent="0.35">
      <c r="A1342">
        <f ca="1">OFFSET(Feuil1!$A$1,0,COLUMN()+ROW()*8-9)</f>
        <v>3</v>
      </c>
      <c r="B1342">
        <f ca="1">OFFSET(Feuil1!$A$1,0,COLUMN()+ROW()*8-9)</f>
        <v>4</v>
      </c>
      <c r="C1342">
        <f ca="1">OFFSET(Feuil1!$A$1,0,COLUMN()+ROW()*8-9)</f>
        <v>6</v>
      </c>
      <c r="D1342">
        <f ca="1">OFFSET(Feuil1!$A$1,0,COLUMN()+ROW()*8-9)</f>
        <v>10</v>
      </c>
      <c r="E1342">
        <f ca="1">OFFSET(Feuil1!$A$1,0,COLUMN()+ROW()*8-9)</f>
        <v>11</v>
      </c>
      <c r="F1342">
        <f ca="1">OFFSET(Feuil1!$A$1,0,COLUMN()+ROW()*8-9)</f>
        <v>12</v>
      </c>
      <c r="G1342">
        <f ca="1">OFFSET(Feuil1!$A$1,0,COLUMN()+ROW()*8-9)</f>
        <v>0</v>
      </c>
      <c r="H1342">
        <f ca="1">OFFSET(Feuil1!$A$1,0,COLUMN()+ROW()*8-9)</f>
        <v>0</v>
      </c>
    </row>
    <row r="1343" spans="1:8" x14ac:dyDescent="0.35">
      <c r="A1343">
        <f ca="1">OFFSET(Feuil1!$A$1,0,COLUMN()+ROW()*8-9)</f>
        <v>3</v>
      </c>
      <c r="B1343">
        <f ca="1">OFFSET(Feuil1!$A$1,0,COLUMN()+ROW()*8-9)</f>
        <v>4</v>
      </c>
      <c r="C1343">
        <f ca="1">OFFSET(Feuil1!$A$1,0,COLUMN()+ROW()*8-9)</f>
        <v>6</v>
      </c>
      <c r="D1343">
        <f ca="1">OFFSET(Feuil1!$A$1,0,COLUMN()+ROW()*8-9)</f>
        <v>10</v>
      </c>
      <c r="E1343">
        <f ca="1">OFFSET(Feuil1!$A$1,0,COLUMN()+ROW()*8-9)</f>
        <v>11</v>
      </c>
      <c r="F1343">
        <f ca="1">OFFSET(Feuil1!$A$1,0,COLUMN()+ROW()*8-9)</f>
        <v>13</v>
      </c>
      <c r="G1343">
        <f ca="1">OFFSET(Feuil1!$A$1,0,COLUMN()+ROW()*8-9)</f>
        <v>0</v>
      </c>
      <c r="H1343">
        <f ca="1">OFFSET(Feuil1!$A$1,0,COLUMN()+ROW()*8-9)</f>
        <v>0</v>
      </c>
    </row>
    <row r="1344" spans="1:8" x14ac:dyDescent="0.35">
      <c r="A1344">
        <f ca="1">OFFSET(Feuil1!$A$1,0,COLUMN()+ROW()*8-9)</f>
        <v>3</v>
      </c>
      <c r="B1344">
        <f ca="1">OFFSET(Feuil1!$A$1,0,COLUMN()+ROW()*8-9)</f>
        <v>4</v>
      </c>
      <c r="C1344">
        <f ca="1">OFFSET(Feuil1!$A$1,0,COLUMN()+ROW()*8-9)</f>
        <v>6</v>
      </c>
      <c r="D1344">
        <f ca="1">OFFSET(Feuil1!$A$1,0,COLUMN()+ROW()*8-9)</f>
        <v>10</v>
      </c>
      <c r="E1344">
        <f ca="1">OFFSET(Feuil1!$A$1,0,COLUMN()+ROW()*8-9)</f>
        <v>12</v>
      </c>
      <c r="F1344">
        <f ca="1">OFFSET(Feuil1!$A$1,0,COLUMN()+ROW()*8-9)</f>
        <v>13</v>
      </c>
      <c r="G1344">
        <f ca="1">OFFSET(Feuil1!$A$1,0,COLUMN()+ROW()*8-9)</f>
        <v>0</v>
      </c>
      <c r="H1344">
        <f ca="1">OFFSET(Feuil1!$A$1,0,COLUMN()+ROW()*8-9)</f>
        <v>0</v>
      </c>
    </row>
    <row r="1345" spans="1:8" x14ac:dyDescent="0.35">
      <c r="A1345">
        <f ca="1">OFFSET(Feuil1!$A$1,0,COLUMN()+ROW()*8-9)</f>
        <v>3</v>
      </c>
      <c r="B1345">
        <f ca="1">OFFSET(Feuil1!$A$1,0,COLUMN()+ROW()*8-9)</f>
        <v>4</v>
      </c>
      <c r="C1345">
        <f ca="1">OFFSET(Feuil1!$A$1,0,COLUMN()+ROW()*8-9)</f>
        <v>6</v>
      </c>
      <c r="D1345">
        <f ca="1">OFFSET(Feuil1!$A$1,0,COLUMN()+ROW()*8-9)</f>
        <v>11</v>
      </c>
      <c r="E1345">
        <f ca="1">OFFSET(Feuil1!$A$1,0,COLUMN()+ROW()*8-9)</f>
        <v>12</v>
      </c>
      <c r="F1345">
        <f ca="1">OFFSET(Feuil1!$A$1,0,COLUMN()+ROW()*8-9)</f>
        <v>13</v>
      </c>
      <c r="G1345">
        <f ca="1">OFFSET(Feuil1!$A$1,0,COLUMN()+ROW()*8-9)</f>
        <v>0</v>
      </c>
      <c r="H1345">
        <f ca="1">OFFSET(Feuil1!$A$1,0,COLUMN()+ROW()*8-9)</f>
        <v>0</v>
      </c>
    </row>
    <row r="1346" spans="1:8" x14ac:dyDescent="0.35">
      <c r="A1346">
        <f ca="1">OFFSET(Feuil1!$A$1,0,COLUMN()+ROW()*8-9)</f>
        <v>3</v>
      </c>
      <c r="B1346">
        <f ca="1">OFFSET(Feuil1!$A$1,0,COLUMN()+ROW()*8-9)</f>
        <v>4</v>
      </c>
      <c r="C1346">
        <f ca="1">OFFSET(Feuil1!$A$1,0,COLUMN()+ROW()*8-9)</f>
        <v>7</v>
      </c>
      <c r="D1346">
        <f ca="1">OFFSET(Feuil1!$A$1,0,COLUMN()+ROW()*8-9)</f>
        <v>8</v>
      </c>
      <c r="E1346">
        <f ca="1">OFFSET(Feuil1!$A$1,0,COLUMN()+ROW()*8-9)</f>
        <v>9</v>
      </c>
      <c r="F1346">
        <f ca="1">OFFSET(Feuil1!$A$1,0,COLUMN()+ROW()*8-9)</f>
        <v>10</v>
      </c>
      <c r="G1346">
        <f ca="1">OFFSET(Feuil1!$A$1,0,COLUMN()+ROW()*8-9)</f>
        <v>624.6</v>
      </c>
      <c r="H1346">
        <f ca="1">OFFSET(Feuil1!$A$1,0,COLUMN()+ROW()*8-9)</f>
        <v>1</v>
      </c>
    </row>
    <row r="1347" spans="1:8" x14ac:dyDescent="0.35">
      <c r="A1347">
        <f ca="1">OFFSET(Feuil1!$A$1,0,COLUMN()+ROW()*8-9)</f>
        <v>3</v>
      </c>
      <c r="B1347">
        <f ca="1">OFFSET(Feuil1!$A$1,0,COLUMN()+ROW()*8-9)</f>
        <v>4</v>
      </c>
      <c r="C1347">
        <f ca="1">OFFSET(Feuil1!$A$1,0,COLUMN()+ROW()*8-9)</f>
        <v>7</v>
      </c>
      <c r="D1347">
        <f ca="1">OFFSET(Feuil1!$A$1,0,COLUMN()+ROW()*8-9)</f>
        <v>8</v>
      </c>
      <c r="E1347">
        <f ca="1">OFFSET(Feuil1!$A$1,0,COLUMN()+ROW()*8-9)</f>
        <v>9</v>
      </c>
      <c r="F1347">
        <f ca="1">OFFSET(Feuil1!$A$1,0,COLUMN()+ROW()*8-9)</f>
        <v>11</v>
      </c>
      <c r="G1347">
        <f ca="1">OFFSET(Feuil1!$A$1,0,COLUMN()+ROW()*8-9)</f>
        <v>0</v>
      </c>
      <c r="H1347">
        <f ca="1">OFFSET(Feuil1!$A$1,0,COLUMN()+ROW()*8-9)</f>
        <v>0</v>
      </c>
    </row>
    <row r="1348" spans="1:8" x14ac:dyDescent="0.35">
      <c r="A1348">
        <f ca="1">OFFSET(Feuil1!$A$1,0,COLUMN()+ROW()*8-9)</f>
        <v>3</v>
      </c>
      <c r="B1348">
        <f ca="1">OFFSET(Feuil1!$A$1,0,COLUMN()+ROW()*8-9)</f>
        <v>4</v>
      </c>
      <c r="C1348">
        <f ca="1">OFFSET(Feuil1!$A$1,0,COLUMN()+ROW()*8-9)</f>
        <v>7</v>
      </c>
      <c r="D1348">
        <f ca="1">OFFSET(Feuil1!$A$1,0,COLUMN()+ROW()*8-9)</f>
        <v>8</v>
      </c>
      <c r="E1348">
        <f ca="1">OFFSET(Feuil1!$A$1,0,COLUMN()+ROW()*8-9)</f>
        <v>9</v>
      </c>
      <c r="F1348">
        <f ca="1">OFFSET(Feuil1!$A$1,0,COLUMN()+ROW()*8-9)</f>
        <v>12</v>
      </c>
      <c r="G1348">
        <f ca="1">OFFSET(Feuil1!$A$1,0,COLUMN()+ROW()*8-9)</f>
        <v>0</v>
      </c>
      <c r="H1348">
        <f ca="1">OFFSET(Feuil1!$A$1,0,COLUMN()+ROW()*8-9)</f>
        <v>0</v>
      </c>
    </row>
    <row r="1349" spans="1:8" x14ac:dyDescent="0.35">
      <c r="A1349">
        <f ca="1">OFFSET(Feuil1!$A$1,0,COLUMN()+ROW()*8-9)</f>
        <v>3</v>
      </c>
      <c r="B1349">
        <f ca="1">OFFSET(Feuil1!$A$1,0,COLUMN()+ROW()*8-9)</f>
        <v>4</v>
      </c>
      <c r="C1349">
        <f ca="1">OFFSET(Feuil1!$A$1,0,COLUMN()+ROW()*8-9)</f>
        <v>7</v>
      </c>
      <c r="D1349">
        <f ca="1">OFFSET(Feuil1!$A$1,0,COLUMN()+ROW()*8-9)</f>
        <v>8</v>
      </c>
      <c r="E1349">
        <f ca="1">OFFSET(Feuil1!$A$1,0,COLUMN()+ROW()*8-9)</f>
        <v>9</v>
      </c>
      <c r="F1349">
        <f ca="1">OFFSET(Feuil1!$A$1,0,COLUMN()+ROW()*8-9)</f>
        <v>13</v>
      </c>
      <c r="G1349">
        <f ca="1">OFFSET(Feuil1!$A$1,0,COLUMN()+ROW()*8-9)</f>
        <v>1525.1</v>
      </c>
      <c r="H1349">
        <f ca="1">OFFSET(Feuil1!$A$1,0,COLUMN()+ROW()*8-9)</f>
        <v>1</v>
      </c>
    </row>
    <row r="1350" spans="1:8" x14ac:dyDescent="0.35">
      <c r="A1350">
        <f ca="1">OFFSET(Feuil1!$A$1,0,COLUMN()+ROW()*8-9)</f>
        <v>3</v>
      </c>
      <c r="B1350">
        <f ca="1">OFFSET(Feuil1!$A$1,0,COLUMN()+ROW()*8-9)</f>
        <v>4</v>
      </c>
      <c r="C1350">
        <f ca="1">OFFSET(Feuil1!$A$1,0,COLUMN()+ROW()*8-9)</f>
        <v>7</v>
      </c>
      <c r="D1350">
        <f ca="1">OFFSET(Feuil1!$A$1,0,COLUMN()+ROW()*8-9)</f>
        <v>8</v>
      </c>
      <c r="E1350">
        <f ca="1">OFFSET(Feuil1!$A$1,0,COLUMN()+ROW()*8-9)</f>
        <v>10</v>
      </c>
      <c r="F1350">
        <f ca="1">OFFSET(Feuil1!$A$1,0,COLUMN()+ROW()*8-9)</f>
        <v>11</v>
      </c>
      <c r="G1350">
        <f ca="1">OFFSET(Feuil1!$A$1,0,COLUMN()+ROW()*8-9)</f>
        <v>624.6</v>
      </c>
      <c r="H1350">
        <f ca="1">OFFSET(Feuil1!$A$1,0,COLUMN()+ROW()*8-9)</f>
        <v>1</v>
      </c>
    </row>
    <row r="1351" spans="1:8" x14ac:dyDescent="0.35">
      <c r="A1351">
        <f ca="1">OFFSET(Feuil1!$A$1,0,COLUMN()+ROW()*8-9)</f>
        <v>3</v>
      </c>
      <c r="B1351">
        <f ca="1">OFFSET(Feuil1!$A$1,0,COLUMN()+ROW()*8-9)</f>
        <v>4</v>
      </c>
      <c r="C1351">
        <f ca="1">OFFSET(Feuil1!$A$1,0,COLUMN()+ROW()*8-9)</f>
        <v>7</v>
      </c>
      <c r="D1351">
        <f ca="1">OFFSET(Feuil1!$A$1,0,COLUMN()+ROW()*8-9)</f>
        <v>8</v>
      </c>
      <c r="E1351">
        <f ca="1">OFFSET(Feuil1!$A$1,0,COLUMN()+ROW()*8-9)</f>
        <v>10</v>
      </c>
      <c r="F1351">
        <f ca="1">OFFSET(Feuil1!$A$1,0,COLUMN()+ROW()*8-9)</f>
        <v>12</v>
      </c>
      <c r="G1351">
        <f ca="1">OFFSET(Feuil1!$A$1,0,COLUMN()+ROW()*8-9)</f>
        <v>2928.5</v>
      </c>
      <c r="H1351">
        <f ca="1">OFFSET(Feuil1!$A$1,0,COLUMN()+ROW()*8-9)</f>
        <v>2</v>
      </c>
    </row>
    <row r="1352" spans="1:8" x14ac:dyDescent="0.35">
      <c r="A1352">
        <f ca="1">OFFSET(Feuil1!$A$1,0,COLUMN()+ROW()*8-9)</f>
        <v>3</v>
      </c>
      <c r="B1352">
        <f ca="1">OFFSET(Feuil1!$A$1,0,COLUMN()+ROW()*8-9)</f>
        <v>4</v>
      </c>
      <c r="C1352">
        <f ca="1">OFFSET(Feuil1!$A$1,0,COLUMN()+ROW()*8-9)</f>
        <v>7</v>
      </c>
      <c r="D1352">
        <f ca="1">OFFSET(Feuil1!$A$1,0,COLUMN()+ROW()*8-9)</f>
        <v>8</v>
      </c>
      <c r="E1352">
        <f ca="1">OFFSET(Feuil1!$A$1,0,COLUMN()+ROW()*8-9)</f>
        <v>10</v>
      </c>
      <c r="F1352">
        <f ca="1">OFFSET(Feuil1!$A$1,0,COLUMN()+ROW()*8-9)</f>
        <v>13</v>
      </c>
      <c r="G1352">
        <f ca="1">OFFSET(Feuil1!$A$1,0,COLUMN()+ROW()*8-9)</f>
        <v>2149.6999999999998</v>
      </c>
      <c r="H1352">
        <f ca="1">OFFSET(Feuil1!$A$1,0,COLUMN()+ROW()*8-9)</f>
        <v>2</v>
      </c>
    </row>
    <row r="1353" spans="1:8" x14ac:dyDescent="0.35">
      <c r="A1353">
        <f ca="1">OFFSET(Feuil1!$A$1,0,COLUMN()+ROW()*8-9)</f>
        <v>3</v>
      </c>
      <c r="B1353">
        <f ca="1">OFFSET(Feuil1!$A$1,0,COLUMN()+ROW()*8-9)</f>
        <v>4</v>
      </c>
      <c r="C1353">
        <f ca="1">OFFSET(Feuil1!$A$1,0,COLUMN()+ROW()*8-9)</f>
        <v>7</v>
      </c>
      <c r="D1353">
        <f ca="1">OFFSET(Feuil1!$A$1,0,COLUMN()+ROW()*8-9)</f>
        <v>8</v>
      </c>
      <c r="E1353">
        <f ca="1">OFFSET(Feuil1!$A$1,0,COLUMN()+ROW()*8-9)</f>
        <v>11</v>
      </c>
      <c r="F1353">
        <f ca="1">OFFSET(Feuil1!$A$1,0,COLUMN()+ROW()*8-9)</f>
        <v>12</v>
      </c>
      <c r="G1353">
        <f ca="1">OFFSET(Feuil1!$A$1,0,COLUMN()+ROW()*8-9)</f>
        <v>0</v>
      </c>
      <c r="H1353">
        <f ca="1">OFFSET(Feuil1!$A$1,0,COLUMN()+ROW()*8-9)</f>
        <v>0</v>
      </c>
    </row>
    <row r="1354" spans="1:8" x14ac:dyDescent="0.35">
      <c r="A1354">
        <f ca="1">OFFSET(Feuil1!$A$1,0,COLUMN()+ROW()*8-9)</f>
        <v>3</v>
      </c>
      <c r="B1354">
        <f ca="1">OFFSET(Feuil1!$A$1,0,COLUMN()+ROW()*8-9)</f>
        <v>4</v>
      </c>
      <c r="C1354">
        <f ca="1">OFFSET(Feuil1!$A$1,0,COLUMN()+ROW()*8-9)</f>
        <v>7</v>
      </c>
      <c r="D1354">
        <f ca="1">OFFSET(Feuil1!$A$1,0,COLUMN()+ROW()*8-9)</f>
        <v>8</v>
      </c>
      <c r="E1354">
        <f ca="1">OFFSET(Feuil1!$A$1,0,COLUMN()+ROW()*8-9)</f>
        <v>11</v>
      </c>
      <c r="F1354">
        <f ca="1">OFFSET(Feuil1!$A$1,0,COLUMN()+ROW()*8-9)</f>
        <v>13</v>
      </c>
      <c r="G1354">
        <f ca="1">OFFSET(Feuil1!$A$1,0,COLUMN()+ROW()*8-9)</f>
        <v>1525.1</v>
      </c>
      <c r="H1354">
        <f ca="1">OFFSET(Feuil1!$A$1,0,COLUMN()+ROW()*8-9)</f>
        <v>1</v>
      </c>
    </row>
    <row r="1355" spans="1:8" x14ac:dyDescent="0.35">
      <c r="A1355">
        <f ca="1">OFFSET(Feuil1!$A$1,0,COLUMN()+ROW()*8-9)</f>
        <v>3</v>
      </c>
      <c r="B1355">
        <f ca="1">OFFSET(Feuil1!$A$1,0,COLUMN()+ROW()*8-9)</f>
        <v>4</v>
      </c>
      <c r="C1355">
        <f ca="1">OFFSET(Feuil1!$A$1,0,COLUMN()+ROW()*8-9)</f>
        <v>7</v>
      </c>
      <c r="D1355">
        <f ca="1">OFFSET(Feuil1!$A$1,0,COLUMN()+ROW()*8-9)</f>
        <v>8</v>
      </c>
      <c r="E1355">
        <f ca="1">OFFSET(Feuil1!$A$1,0,COLUMN()+ROW()*8-9)</f>
        <v>12</v>
      </c>
      <c r="F1355">
        <f ca="1">OFFSET(Feuil1!$A$1,0,COLUMN()+ROW()*8-9)</f>
        <v>13</v>
      </c>
      <c r="G1355">
        <f ca="1">OFFSET(Feuil1!$A$1,0,COLUMN()+ROW()*8-9)</f>
        <v>1525.1</v>
      </c>
      <c r="H1355">
        <f ca="1">OFFSET(Feuil1!$A$1,0,COLUMN()+ROW()*8-9)</f>
        <v>1</v>
      </c>
    </row>
    <row r="1356" spans="1:8" x14ac:dyDescent="0.35">
      <c r="A1356">
        <f ca="1">OFFSET(Feuil1!$A$1,0,COLUMN()+ROW()*8-9)</f>
        <v>3</v>
      </c>
      <c r="B1356">
        <f ca="1">OFFSET(Feuil1!$A$1,0,COLUMN()+ROW()*8-9)</f>
        <v>4</v>
      </c>
      <c r="C1356">
        <f ca="1">OFFSET(Feuil1!$A$1,0,COLUMN()+ROW()*8-9)</f>
        <v>7</v>
      </c>
      <c r="D1356">
        <f ca="1">OFFSET(Feuil1!$A$1,0,COLUMN()+ROW()*8-9)</f>
        <v>9</v>
      </c>
      <c r="E1356">
        <f ca="1">OFFSET(Feuil1!$A$1,0,COLUMN()+ROW()*8-9)</f>
        <v>10</v>
      </c>
      <c r="F1356">
        <f ca="1">OFFSET(Feuil1!$A$1,0,COLUMN()+ROW()*8-9)</f>
        <v>11</v>
      </c>
      <c r="G1356">
        <f ca="1">OFFSET(Feuil1!$A$1,0,COLUMN()+ROW()*8-9)</f>
        <v>0</v>
      </c>
      <c r="H1356">
        <f ca="1">OFFSET(Feuil1!$A$1,0,COLUMN()+ROW()*8-9)</f>
        <v>0</v>
      </c>
    </row>
    <row r="1357" spans="1:8" x14ac:dyDescent="0.35">
      <c r="A1357">
        <f ca="1">OFFSET(Feuil1!$A$1,0,COLUMN()+ROW()*8-9)</f>
        <v>3</v>
      </c>
      <c r="B1357">
        <f ca="1">OFFSET(Feuil1!$A$1,0,COLUMN()+ROW()*8-9)</f>
        <v>4</v>
      </c>
      <c r="C1357">
        <f ca="1">OFFSET(Feuil1!$A$1,0,COLUMN()+ROW()*8-9)</f>
        <v>7</v>
      </c>
      <c r="D1357">
        <f ca="1">OFFSET(Feuil1!$A$1,0,COLUMN()+ROW()*8-9)</f>
        <v>9</v>
      </c>
      <c r="E1357">
        <f ca="1">OFFSET(Feuil1!$A$1,0,COLUMN()+ROW()*8-9)</f>
        <v>10</v>
      </c>
      <c r="F1357">
        <f ca="1">OFFSET(Feuil1!$A$1,0,COLUMN()+ROW()*8-9)</f>
        <v>12</v>
      </c>
      <c r="G1357">
        <f ca="1">OFFSET(Feuil1!$A$1,0,COLUMN()+ROW()*8-9)</f>
        <v>12514.4</v>
      </c>
      <c r="H1357">
        <f ca="1">OFFSET(Feuil1!$A$1,0,COLUMN()+ROW()*8-9)</f>
        <v>1</v>
      </c>
    </row>
    <row r="1358" spans="1:8" x14ac:dyDescent="0.35">
      <c r="A1358">
        <f ca="1">OFFSET(Feuil1!$A$1,0,COLUMN()+ROW()*8-9)</f>
        <v>3</v>
      </c>
      <c r="B1358">
        <f ca="1">OFFSET(Feuil1!$A$1,0,COLUMN()+ROW()*8-9)</f>
        <v>4</v>
      </c>
      <c r="C1358">
        <f ca="1">OFFSET(Feuil1!$A$1,0,COLUMN()+ROW()*8-9)</f>
        <v>7</v>
      </c>
      <c r="D1358">
        <f ca="1">OFFSET(Feuil1!$A$1,0,COLUMN()+ROW()*8-9)</f>
        <v>9</v>
      </c>
      <c r="E1358">
        <f ca="1">OFFSET(Feuil1!$A$1,0,COLUMN()+ROW()*8-9)</f>
        <v>10</v>
      </c>
      <c r="F1358">
        <f ca="1">OFFSET(Feuil1!$A$1,0,COLUMN()+ROW()*8-9)</f>
        <v>13</v>
      </c>
      <c r="G1358">
        <f ca="1">OFFSET(Feuil1!$A$1,0,COLUMN()+ROW()*8-9)</f>
        <v>0</v>
      </c>
      <c r="H1358">
        <f ca="1">OFFSET(Feuil1!$A$1,0,COLUMN()+ROW()*8-9)</f>
        <v>0</v>
      </c>
    </row>
    <row r="1359" spans="1:8" x14ac:dyDescent="0.35">
      <c r="A1359">
        <f ca="1">OFFSET(Feuil1!$A$1,0,COLUMN()+ROW()*8-9)</f>
        <v>3</v>
      </c>
      <c r="B1359">
        <f ca="1">OFFSET(Feuil1!$A$1,0,COLUMN()+ROW()*8-9)</f>
        <v>4</v>
      </c>
      <c r="C1359">
        <f ca="1">OFFSET(Feuil1!$A$1,0,COLUMN()+ROW()*8-9)</f>
        <v>7</v>
      </c>
      <c r="D1359">
        <f ca="1">OFFSET(Feuil1!$A$1,0,COLUMN()+ROW()*8-9)</f>
        <v>9</v>
      </c>
      <c r="E1359">
        <f ca="1">OFFSET(Feuil1!$A$1,0,COLUMN()+ROW()*8-9)</f>
        <v>11</v>
      </c>
      <c r="F1359">
        <f ca="1">OFFSET(Feuil1!$A$1,0,COLUMN()+ROW()*8-9)</f>
        <v>12</v>
      </c>
      <c r="G1359">
        <f ca="1">OFFSET(Feuil1!$A$1,0,COLUMN()+ROW()*8-9)</f>
        <v>0</v>
      </c>
      <c r="H1359">
        <f ca="1">OFFSET(Feuil1!$A$1,0,COLUMN()+ROW()*8-9)</f>
        <v>0</v>
      </c>
    </row>
    <row r="1360" spans="1:8" x14ac:dyDescent="0.35">
      <c r="A1360">
        <f ca="1">OFFSET(Feuil1!$A$1,0,COLUMN()+ROW()*8-9)</f>
        <v>3</v>
      </c>
      <c r="B1360">
        <f ca="1">OFFSET(Feuil1!$A$1,0,COLUMN()+ROW()*8-9)</f>
        <v>4</v>
      </c>
      <c r="C1360">
        <f ca="1">OFFSET(Feuil1!$A$1,0,COLUMN()+ROW()*8-9)</f>
        <v>7</v>
      </c>
      <c r="D1360">
        <f ca="1">OFFSET(Feuil1!$A$1,0,COLUMN()+ROW()*8-9)</f>
        <v>9</v>
      </c>
      <c r="E1360">
        <f ca="1">OFFSET(Feuil1!$A$1,0,COLUMN()+ROW()*8-9)</f>
        <v>11</v>
      </c>
      <c r="F1360">
        <f ca="1">OFFSET(Feuil1!$A$1,0,COLUMN()+ROW()*8-9)</f>
        <v>13</v>
      </c>
      <c r="G1360">
        <f ca="1">OFFSET(Feuil1!$A$1,0,COLUMN()+ROW()*8-9)</f>
        <v>0</v>
      </c>
      <c r="H1360">
        <f ca="1">OFFSET(Feuil1!$A$1,0,COLUMN()+ROW()*8-9)</f>
        <v>0</v>
      </c>
    </row>
    <row r="1361" spans="1:8" x14ac:dyDescent="0.35">
      <c r="A1361">
        <f ca="1">OFFSET(Feuil1!$A$1,0,COLUMN()+ROW()*8-9)</f>
        <v>3</v>
      </c>
      <c r="B1361">
        <f ca="1">OFFSET(Feuil1!$A$1,0,COLUMN()+ROW()*8-9)</f>
        <v>4</v>
      </c>
      <c r="C1361">
        <f ca="1">OFFSET(Feuil1!$A$1,0,COLUMN()+ROW()*8-9)</f>
        <v>7</v>
      </c>
      <c r="D1361">
        <f ca="1">OFFSET(Feuil1!$A$1,0,COLUMN()+ROW()*8-9)</f>
        <v>9</v>
      </c>
      <c r="E1361">
        <f ca="1">OFFSET(Feuil1!$A$1,0,COLUMN()+ROW()*8-9)</f>
        <v>12</v>
      </c>
      <c r="F1361">
        <f ca="1">OFFSET(Feuil1!$A$1,0,COLUMN()+ROW()*8-9)</f>
        <v>13</v>
      </c>
      <c r="G1361">
        <f ca="1">OFFSET(Feuil1!$A$1,0,COLUMN()+ROW()*8-9)</f>
        <v>5448.9</v>
      </c>
      <c r="H1361">
        <f ca="1">OFFSET(Feuil1!$A$1,0,COLUMN()+ROW()*8-9)</f>
        <v>1</v>
      </c>
    </row>
    <row r="1362" spans="1:8" x14ac:dyDescent="0.35">
      <c r="A1362">
        <f ca="1">OFFSET(Feuil1!$A$1,0,COLUMN()+ROW()*8-9)</f>
        <v>3</v>
      </c>
      <c r="B1362">
        <f ca="1">OFFSET(Feuil1!$A$1,0,COLUMN()+ROW()*8-9)</f>
        <v>4</v>
      </c>
      <c r="C1362">
        <f ca="1">OFFSET(Feuil1!$A$1,0,COLUMN()+ROW()*8-9)</f>
        <v>7</v>
      </c>
      <c r="D1362">
        <f ca="1">OFFSET(Feuil1!$A$1,0,COLUMN()+ROW()*8-9)</f>
        <v>10</v>
      </c>
      <c r="E1362">
        <f ca="1">OFFSET(Feuil1!$A$1,0,COLUMN()+ROW()*8-9)</f>
        <v>11</v>
      </c>
      <c r="F1362">
        <f ca="1">OFFSET(Feuil1!$A$1,0,COLUMN()+ROW()*8-9)</f>
        <v>12</v>
      </c>
      <c r="G1362">
        <f ca="1">OFFSET(Feuil1!$A$1,0,COLUMN()+ROW()*8-9)</f>
        <v>0</v>
      </c>
      <c r="H1362">
        <f ca="1">OFFSET(Feuil1!$A$1,0,COLUMN()+ROW()*8-9)</f>
        <v>0</v>
      </c>
    </row>
    <row r="1363" spans="1:8" x14ac:dyDescent="0.35">
      <c r="A1363">
        <f ca="1">OFFSET(Feuil1!$A$1,0,COLUMN()+ROW()*8-9)</f>
        <v>3</v>
      </c>
      <c r="B1363">
        <f ca="1">OFFSET(Feuil1!$A$1,0,COLUMN()+ROW()*8-9)</f>
        <v>4</v>
      </c>
      <c r="C1363">
        <f ca="1">OFFSET(Feuil1!$A$1,0,COLUMN()+ROW()*8-9)</f>
        <v>7</v>
      </c>
      <c r="D1363">
        <f ca="1">OFFSET(Feuil1!$A$1,0,COLUMN()+ROW()*8-9)</f>
        <v>10</v>
      </c>
      <c r="E1363">
        <f ca="1">OFFSET(Feuil1!$A$1,0,COLUMN()+ROW()*8-9)</f>
        <v>11</v>
      </c>
      <c r="F1363">
        <f ca="1">OFFSET(Feuil1!$A$1,0,COLUMN()+ROW()*8-9)</f>
        <v>13</v>
      </c>
      <c r="G1363">
        <f ca="1">OFFSET(Feuil1!$A$1,0,COLUMN()+ROW()*8-9)</f>
        <v>0</v>
      </c>
      <c r="H1363">
        <f ca="1">OFFSET(Feuil1!$A$1,0,COLUMN()+ROW()*8-9)</f>
        <v>0</v>
      </c>
    </row>
    <row r="1364" spans="1:8" x14ac:dyDescent="0.35">
      <c r="A1364">
        <f ca="1">OFFSET(Feuil1!$A$1,0,COLUMN()+ROW()*8-9)</f>
        <v>3</v>
      </c>
      <c r="B1364">
        <f ca="1">OFFSET(Feuil1!$A$1,0,COLUMN()+ROW()*8-9)</f>
        <v>4</v>
      </c>
      <c r="C1364">
        <f ca="1">OFFSET(Feuil1!$A$1,0,COLUMN()+ROW()*8-9)</f>
        <v>7</v>
      </c>
      <c r="D1364">
        <f ca="1">OFFSET(Feuil1!$A$1,0,COLUMN()+ROW()*8-9)</f>
        <v>10</v>
      </c>
      <c r="E1364">
        <f ca="1">OFFSET(Feuil1!$A$1,0,COLUMN()+ROW()*8-9)</f>
        <v>12</v>
      </c>
      <c r="F1364">
        <f ca="1">OFFSET(Feuil1!$A$1,0,COLUMN()+ROW()*8-9)</f>
        <v>13</v>
      </c>
      <c r="G1364">
        <f ca="1">OFFSET(Feuil1!$A$1,0,COLUMN()+ROW()*8-9)</f>
        <v>0</v>
      </c>
      <c r="H1364">
        <f ca="1">OFFSET(Feuil1!$A$1,0,COLUMN()+ROW()*8-9)</f>
        <v>0</v>
      </c>
    </row>
    <row r="1365" spans="1:8" x14ac:dyDescent="0.35">
      <c r="A1365">
        <f ca="1">OFFSET(Feuil1!$A$1,0,COLUMN()+ROW()*8-9)</f>
        <v>3</v>
      </c>
      <c r="B1365">
        <f ca="1">OFFSET(Feuil1!$A$1,0,COLUMN()+ROW()*8-9)</f>
        <v>4</v>
      </c>
      <c r="C1365">
        <f ca="1">OFFSET(Feuil1!$A$1,0,COLUMN()+ROW()*8-9)</f>
        <v>7</v>
      </c>
      <c r="D1365">
        <f ca="1">OFFSET(Feuil1!$A$1,0,COLUMN()+ROW()*8-9)</f>
        <v>11</v>
      </c>
      <c r="E1365">
        <f ca="1">OFFSET(Feuil1!$A$1,0,COLUMN()+ROW()*8-9)</f>
        <v>12</v>
      </c>
      <c r="F1365">
        <f ca="1">OFFSET(Feuil1!$A$1,0,COLUMN()+ROW()*8-9)</f>
        <v>13</v>
      </c>
      <c r="G1365">
        <f ca="1">OFFSET(Feuil1!$A$1,0,COLUMN()+ROW()*8-9)</f>
        <v>0</v>
      </c>
      <c r="H1365">
        <f ca="1">OFFSET(Feuil1!$A$1,0,COLUMN()+ROW()*8-9)</f>
        <v>0</v>
      </c>
    </row>
    <row r="1366" spans="1:8" x14ac:dyDescent="0.35">
      <c r="A1366">
        <f ca="1">OFFSET(Feuil1!$A$1,0,COLUMN()+ROW()*8-9)</f>
        <v>3</v>
      </c>
      <c r="B1366">
        <f ca="1">OFFSET(Feuil1!$A$1,0,COLUMN()+ROW()*8-9)</f>
        <v>4</v>
      </c>
      <c r="C1366">
        <f ca="1">OFFSET(Feuil1!$A$1,0,COLUMN()+ROW()*8-9)</f>
        <v>8</v>
      </c>
      <c r="D1366">
        <f ca="1">OFFSET(Feuil1!$A$1,0,COLUMN()+ROW()*8-9)</f>
        <v>9</v>
      </c>
      <c r="E1366">
        <f ca="1">OFFSET(Feuil1!$A$1,0,COLUMN()+ROW()*8-9)</f>
        <v>10</v>
      </c>
      <c r="F1366">
        <f ca="1">OFFSET(Feuil1!$A$1,0,COLUMN()+ROW()*8-9)</f>
        <v>11</v>
      </c>
      <c r="G1366">
        <f ca="1">OFFSET(Feuil1!$A$1,0,COLUMN()+ROW()*8-9)</f>
        <v>0</v>
      </c>
      <c r="H1366">
        <f ca="1">OFFSET(Feuil1!$A$1,0,COLUMN()+ROW()*8-9)</f>
        <v>0</v>
      </c>
    </row>
    <row r="1367" spans="1:8" x14ac:dyDescent="0.35">
      <c r="A1367">
        <f ca="1">OFFSET(Feuil1!$A$1,0,COLUMN()+ROW()*8-9)</f>
        <v>3</v>
      </c>
      <c r="B1367">
        <f ca="1">OFFSET(Feuil1!$A$1,0,COLUMN()+ROW()*8-9)</f>
        <v>4</v>
      </c>
      <c r="C1367">
        <f ca="1">OFFSET(Feuil1!$A$1,0,COLUMN()+ROW()*8-9)</f>
        <v>8</v>
      </c>
      <c r="D1367">
        <f ca="1">OFFSET(Feuil1!$A$1,0,COLUMN()+ROW()*8-9)</f>
        <v>9</v>
      </c>
      <c r="E1367">
        <f ca="1">OFFSET(Feuil1!$A$1,0,COLUMN()+ROW()*8-9)</f>
        <v>10</v>
      </c>
      <c r="F1367">
        <f ca="1">OFFSET(Feuil1!$A$1,0,COLUMN()+ROW()*8-9)</f>
        <v>12</v>
      </c>
      <c r="G1367">
        <f ca="1">OFFSET(Feuil1!$A$1,0,COLUMN()+ROW()*8-9)</f>
        <v>0</v>
      </c>
      <c r="H1367">
        <f ca="1">OFFSET(Feuil1!$A$1,0,COLUMN()+ROW()*8-9)</f>
        <v>0</v>
      </c>
    </row>
    <row r="1368" spans="1:8" x14ac:dyDescent="0.35">
      <c r="A1368">
        <f ca="1">OFFSET(Feuil1!$A$1,0,COLUMN()+ROW()*8-9)</f>
        <v>3</v>
      </c>
      <c r="B1368">
        <f ca="1">OFFSET(Feuil1!$A$1,0,COLUMN()+ROW()*8-9)</f>
        <v>4</v>
      </c>
      <c r="C1368">
        <f ca="1">OFFSET(Feuil1!$A$1,0,COLUMN()+ROW()*8-9)</f>
        <v>8</v>
      </c>
      <c r="D1368">
        <f ca="1">OFFSET(Feuil1!$A$1,0,COLUMN()+ROW()*8-9)</f>
        <v>9</v>
      </c>
      <c r="E1368">
        <f ca="1">OFFSET(Feuil1!$A$1,0,COLUMN()+ROW()*8-9)</f>
        <v>10</v>
      </c>
      <c r="F1368">
        <f ca="1">OFFSET(Feuil1!$A$1,0,COLUMN()+ROW()*8-9)</f>
        <v>13</v>
      </c>
      <c r="G1368">
        <f ca="1">OFFSET(Feuil1!$A$1,0,COLUMN()+ROW()*8-9)</f>
        <v>0</v>
      </c>
      <c r="H1368">
        <f ca="1">OFFSET(Feuil1!$A$1,0,COLUMN()+ROW()*8-9)</f>
        <v>0</v>
      </c>
    </row>
    <row r="1369" spans="1:8" x14ac:dyDescent="0.35">
      <c r="A1369">
        <f ca="1">OFFSET(Feuil1!$A$1,0,COLUMN()+ROW()*8-9)</f>
        <v>3</v>
      </c>
      <c r="B1369">
        <f ca="1">OFFSET(Feuil1!$A$1,0,COLUMN()+ROW()*8-9)</f>
        <v>4</v>
      </c>
      <c r="C1369">
        <f ca="1">OFFSET(Feuil1!$A$1,0,COLUMN()+ROW()*8-9)</f>
        <v>8</v>
      </c>
      <c r="D1369">
        <f ca="1">OFFSET(Feuil1!$A$1,0,COLUMN()+ROW()*8-9)</f>
        <v>9</v>
      </c>
      <c r="E1369">
        <f ca="1">OFFSET(Feuil1!$A$1,0,COLUMN()+ROW()*8-9)</f>
        <v>11</v>
      </c>
      <c r="F1369">
        <f ca="1">OFFSET(Feuil1!$A$1,0,COLUMN()+ROW()*8-9)</f>
        <v>12</v>
      </c>
      <c r="G1369">
        <f ca="1">OFFSET(Feuil1!$A$1,0,COLUMN()+ROW()*8-9)</f>
        <v>0</v>
      </c>
      <c r="H1369">
        <f ca="1">OFFSET(Feuil1!$A$1,0,COLUMN()+ROW()*8-9)</f>
        <v>0</v>
      </c>
    </row>
    <row r="1370" spans="1:8" x14ac:dyDescent="0.35">
      <c r="A1370">
        <f ca="1">OFFSET(Feuil1!$A$1,0,COLUMN()+ROW()*8-9)</f>
        <v>3</v>
      </c>
      <c r="B1370">
        <f ca="1">OFFSET(Feuil1!$A$1,0,COLUMN()+ROW()*8-9)</f>
        <v>4</v>
      </c>
      <c r="C1370">
        <f ca="1">OFFSET(Feuil1!$A$1,0,COLUMN()+ROW()*8-9)</f>
        <v>8</v>
      </c>
      <c r="D1370">
        <f ca="1">OFFSET(Feuil1!$A$1,0,COLUMN()+ROW()*8-9)</f>
        <v>9</v>
      </c>
      <c r="E1370">
        <f ca="1">OFFSET(Feuil1!$A$1,0,COLUMN()+ROW()*8-9)</f>
        <v>11</v>
      </c>
      <c r="F1370">
        <f ca="1">OFFSET(Feuil1!$A$1,0,COLUMN()+ROW()*8-9)</f>
        <v>13</v>
      </c>
      <c r="G1370">
        <f ca="1">OFFSET(Feuil1!$A$1,0,COLUMN()+ROW()*8-9)</f>
        <v>0</v>
      </c>
      <c r="H1370">
        <f ca="1">OFFSET(Feuil1!$A$1,0,COLUMN()+ROW()*8-9)</f>
        <v>0</v>
      </c>
    </row>
    <row r="1371" spans="1:8" x14ac:dyDescent="0.35">
      <c r="A1371">
        <f ca="1">OFFSET(Feuil1!$A$1,0,COLUMN()+ROW()*8-9)</f>
        <v>3</v>
      </c>
      <c r="B1371">
        <f ca="1">OFFSET(Feuil1!$A$1,0,COLUMN()+ROW()*8-9)</f>
        <v>4</v>
      </c>
      <c r="C1371">
        <f ca="1">OFFSET(Feuil1!$A$1,0,COLUMN()+ROW()*8-9)</f>
        <v>8</v>
      </c>
      <c r="D1371">
        <f ca="1">OFFSET(Feuil1!$A$1,0,COLUMN()+ROW()*8-9)</f>
        <v>9</v>
      </c>
      <c r="E1371">
        <f ca="1">OFFSET(Feuil1!$A$1,0,COLUMN()+ROW()*8-9)</f>
        <v>12</v>
      </c>
      <c r="F1371">
        <f ca="1">OFFSET(Feuil1!$A$1,0,COLUMN()+ROW()*8-9)</f>
        <v>13</v>
      </c>
      <c r="G1371">
        <f ca="1">OFFSET(Feuil1!$A$1,0,COLUMN()+ROW()*8-9)</f>
        <v>0</v>
      </c>
      <c r="H1371">
        <f ca="1">OFFSET(Feuil1!$A$1,0,COLUMN()+ROW()*8-9)</f>
        <v>0</v>
      </c>
    </row>
    <row r="1372" spans="1:8" x14ac:dyDescent="0.35">
      <c r="A1372">
        <f ca="1">OFFSET(Feuil1!$A$1,0,COLUMN()+ROW()*8-9)</f>
        <v>3</v>
      </c>
      <c r="B1372">
        <f ca="1">OFFSET(Feuil1!$A$1,0,COLUMN()+ROW()*8-9)</f>
        <v>4</v>
      </c>
      <c r="C1372">
        <f ca="1">OFFSET(Feuil1!$A$1,0,COLUMN()+ROW()*8-9)</f>
        <v>8</v>
      </c>
      <c r="D1372">
        <f ca="1">OFFSET(Feuil1!$A$1,0,COLUMN()+ROW()*8-9)</f>
        <v>10</v>
      </c>
      <c r="E1372">
        <f ca="1">OFFSET(Feuil1!$A$1,0,COLUMN()+ROW()*8-9)</f>
        <v>11</v>
      </c>
      <c r="F1372">
        <f ca="1">OFFSET(Feuil1!$A$1,0,COLUMN()+ROW()*8-9)</f>
        <v>12</v>
      </c>
      <c r="G1372">
        <f ca="1">OFFSET(Feuil1!$A$1,0,COLUMN()+ROW()*8-9)</f>
        <v>3756.2</v>
      </c>
      <c r="H1372">
        <f ca="1">OFFSET(Feuil1!$A$1,0,COLUMN()+ROW()*8-9)</f>
        <v>1</v>
      </c>
    </row>
    <row r="1373" spans="1:8" x14ac:dyDescent="0.35">
      <c r="A1373">
        <f ca="1">OFFSET(Feuil1!$A$1,0,COLUMN()+ROW()*8-9)</f>
        <v>3</v>
      </c>
      <c r="B1373">
        <f ca="1">OFFSET(Feuil1!$A$1,0,COLUMN()+ROW()*8-9)</f>
        <v>4</v>
      </c>
      <c r="C1373">
        <f ca="1">OFFSET(Feuil1!$A$1,0,COLUMN()+ROW()*8-9)</f>
        <v>8</v>
      </c>
      <c r="D1373">
        <f ca="1">OFFSET(Feuil1!$A$1,0,COLUMN()+ROW()*8-9)</f>
        <v>10</v>
      </c>
      <c r="E1373">
        <f ca="1">OFFSET(Feuil1!$A$1,0,COLUMN()+ROW()*8-9)</f>
        <v>11</v>
      </c>
      <c r="F1373">
        <f ca="1">OFFSET(Feuil1!$A$1,0,COLUMN()+ROW()*8-9)</f>
        <v>13</v>
      </c>
      <c r="G1373">
        <f ca="1">OFFSET(Feuil1!$A$1,0,COLUMN()+ROW()*8-9)</f>
        <v>0</v>
      </c>
      <c r="H1373">
        <f ca="1">OFFSET(Feuil1!$A$1,0,COLUMN()+ROW()*8-9)</f>
        <v>0</v>
      </c>
    </row>
    <row r="1374" spans="1:8" x14ac:dyDescent="0.35">
      <c r="A1374">
        <f ca="1">OFFSET(Feuil1!$A$1,0,COLUMN()+ROW()*8-9)</f>
        <v>3</v>
      </c>
      <c r="B1374">
        <f ca="1">OFFSET(Feuil1!$A$1,0,COLUMN()+ROW()*8-9)</f>
        <v>4</v>
      </c>
      <c r="C1374">
        <f ca="1">OFFSET(Feuil1!$A$1,0,COLUMN()+ROW()*8-9)</f>
        <v>8</v>
      </c>
      <c r="D1374">
        <f ca="1">OFFSET(Feuil1!$A$1,0,COLUMN()+ROW()*8-9)</f>
        <v>10</v>
      </c>
      <c r="E1374">
        <f ca="1">OFFSET(Feuil1!$A$1,0,COLUMN()+ROW()*8-9)</f>
        <v>12</v>
      </c>
      <c r="F1374">
        <f ca="1">OFFSET(Feuil1!$A$1,0,COLUMN()+ROW()*8-9)</f>
        <v>13</v>
      </c>
      <c r="G1374">
        <f ca="1">OFFSET(Feuil1!$A$1,0,COLUMN()+ROW()*8-9)</f>
        <v>0</v>
      </c>
      <c r="H1374">
        <f ca="1">OFFSET(Feuil1!$A$1,0,COLUMN()+ROW()*8-9)</f>
        <v>0</v>
      </c>
    </row>
    <row r="1375" spans="1:8" x14ac:dyDescent="0.35">
      <c r="A1375">
        <f ca="1">OFFSET(Feuil1!$A$1,0,COLUMN()+ROW()*8-9)</f>
        <v>3</v>
      </c>
      <c r="B1375">
        <f ca="1">OFFSET(Feuil1!$A$1,0,COLUMN()+ROW()*8-9)</f>
        <v>4</v>
      </c>
      <c r="C1375">
        <f ca="1">OFFSET(Feuil1!$A$1,0,COLUMN()+ROW()*8-9)</f>
        <v>8</v>
      </c>
      <c r="D1375">
        <f ca="1">OFFSET(Feuil1!$A$1,0,COLUMN()+ROW()*8-9)</f>
        <v>11</v>
      </c>
      <c r="E1375">
        <f ca="1">OFFSET(Feuil1!$A$1,0,COLUMN()+ROW()*8-9)</f>
        <v>12</v>
      </c>
      <c r="F1375">
        <f ca="1">OFFSET(Feuil1!$A$1,0,COLUMN()+ROW()*8-9)</f>
        <v>13</v>
      </c>
      <c r="G1375">
        <f ca="1">OFFSET(Feuil1!$A$1,0,COLUMN()+ROW()*8-9)</f>
        <v>0</v>
      </c>
      <c r="H1375">
        <f ca="1">OFFSET(Feuil1!$A$1,0,COLUMN()+ROW()*8-9)</f>
        <v>0</v>
      </c>
    </row>
    <row r="1376" spans="1:8" x14ac:dyDescent="0.35">
      <c r="A1376">
        <f ca="1">OFFSET(Feuil1!$A$1,0,COLUMN()+ROW()*8-9)</f>
        <v>3</v>
      </c>
      <c r="B1376">
        <f ca="1">OFFSET(Feuil1!$A$1,0,COLUMN()+ROW()*8-9)</f>
        <v>4</v>
      </c>
      <c r="C1376">
        <f ca="1">OFFSET(Feuil1!$A$1,0,COLUMN()+ROW()*8-9)</f>
        <v>9</v>
      </c>
      <c r="D1376">
        <f ca="1">OFFSET(Feuil1!$A$1,0,COLUMN()+ROW()*8-9)</f>
        <v>10</v>
      </c>
      <c r="E1376">
        <f ca="1">OFFSET(Feuil1!$A$1,0,COLUMN()+ROW()*8-9)</f>
        <v>11</v>
      </c>
      <c r="F1376">
        <f ca="1">OFFSET(Feuil1!$A$1,0,COLUMN()+ROW()*8-9)</f>
        <v>12</v>
      </c>
      <c r="G1376">
        <f ca="1">OFFSET(Feuil1!$A$1,0,COLUMN()+ROW()*8-9)</f>
        <v>0</v>
      </c>
      <c r="H1376">
        <f ca="1">OFFSET(Feuil1!$A$1,0,COLUMN()+ROW()*8-9)</f>
        <v>0</v>
      </c>
    </row>
    <row r="1377" spans="1:8" x14ac:dyDescent="0.35">
      <c r="A1377">
        <f ca="1">OFFSET(Feuil1!$A$1,0,COLUMN()+ROW()*8-9)</f>
        <v>3</v>
      </c>
      <c r="B1377">
        <f ca="1">OFFSET(Feuil1!$A$1,0,COLUMN()+ROW()*8-9)</f>
        <v>4</v>
      </c>
      <c r="C1377">
        <f ca="1">OFFSET(Feuil1!$A$1,0,COLUMN()+ROW()*8-9)</f>
        <v>9</v>
      </c>
      <c r="D1377">
        <f ca="1">OFFSET(Feuil1!$A$1,0,COLUMN()+ROW()*8-9)</f>
        <v>10</v>
      </c>
      <c r="E1377">
        <f ca="1">OFFSET(Feuil1!$A$1,0,COLUMN()+ROW()*8-9)</f>
        <v>11</v>
      </c>
      <c r="F1377">
        <f ca="1">OFFSET(Feuil1!$A$1,0,COLUMN()+ROW()*8-9)</f>
        <v>13</v>
      </c>
      <c r="G1377">
        <f ca="1">OFFSET(Feuil1!$A$1,0,COLUMN()+ROW()*8-9)</f>
        <v>0</v>
      </c>
      <c r="H1377">
        <f ca="1">OFFSET(Feuil1!$A$1,0,COLUMN()+ROW()*8-9)</f>
        <v>0</v>
      </c>
    </row>
    <row r="1378" spans="1:8" x14ac:dyDescent="0.35">
      <c r="A1378">
        <f ca="1">OFFSET(Feuil1!$A$1,0,COLUMN()+ROW()*8-9)</f>
        <v>3</v>
      </c>
      <c r="B1378">
        <f ca="1">OFFSET(Feuil1!$A$1,0,COLUMN()+ROW()*8-9)</f>
        <v>4</v>
      </c>
      <c r="C1378">
        <f ca="1">OFFSET(Feuil1!$A$1,0,COLUMN()+ROW()*8-9)</f>
        <v>9</v>
      </c>
      <c r="D1378">
        <f ca="1">OFFSET(Feuil1!$A$1,0,COLUMN()+ROW()*8-9)</f>
        <v>10</v>
      </c>
      <c r="E1378">
        <f ca="1">OFFSET(Feuil1!$A$1,0,COLUMN()+ROW()*8-9)</f>
        <v>12</v>
      </c>
      <c r="F1378">
        <f ca="1">OFFSET(Feuil1!$A$1,0,COLUMN()+ROW()*8-9)</f>
        <v>13</v>
      </c>
      <c r="G1378">
        <f ca="1">OFFSET(Feuil1!$A$1,0,COLUMN()+ROW()*8-9)</f>
        <v>0</v>
      </c>
      <c r="H1378">
        <f ca="1">OFFSET(Feuil1!$A$1,0,COLUMN()+ROW()*8-9)</f>
        <v>0</v>
      </c>
    </row>
    <row r="1379" spans="1:8" x14ac:dyDescent="0.35">
      <c r="A1379">
        <f ca="1">OFFSET(Feuil1!$A$1,0,COLUMN()+ROW()*8-9)</f>
        <v>3</v>
      </c>
      <c r="B1379">
        <f ca="1">OFFSET(Feuil1!$A$1,0,COLUMN()+ROW()*8-9)</f>
        <v>4</v>
      </c>
      <c r="C1379">
        <f ca="1">OFFSET(Feuil1!$A$1,0,COLUMN()+ROW()*8-9)</f>
        <v>9</v>
      </c>
      <c r="D1379">
        <f ca="1">OFFSET(Feuil1!$A$1,0,COLUMN()+ROW()*8-9)</f>
        <v>11</v>
      </c>
      <c r="E1379">
        <f ca="1">OFFSET(Feuil1!$A$1,0,COLUMN()+ROW()*8-9)</f>
        <v>12</v>
      </c>
      <c r="F1379">
        <f ca="1">OFFSET(Feuil1!$A$1,0,COLUMN()+ROW()*8-9)</f>
        <v>13</v>
      </c>
      <c r="G1379">
        <f ca="1">OFFSET(Feuil1!$A$1,0,COLUMN()+ROW()*8-9)</f>
        <v>0</v>
      </c>
      <c r="H1379">
        <f ca="1">OFFSET(Feuil1!$A$1,0,COLUMN()+ROW()*8-9)</f>
        <v>0</v>
      </c>
    </row>
    <row r="1380" spans="1:8" x14ac:dyDescent="0.35">
      <c r="A1380">
        <f ca="1">OFFSET(Feuil1!$A$1,0,COLUMN()+ROW()*8-9)</f>
        <v>3</v>
      </c>
      <c r="B1380">
        <f ca="1">OFFSET(Feuil1!$A$1,0,COLUMN()+ROW()*8-9)</f>
        <v>4</v>
      </c>
      <c r="C1380">
        <f ca="1">OFFSET(Feuil1!$A$1,0,COLUMN()+ROW()*8-9)</f>
        <v>10</v>
      </c>
      <c r="D1380">
        <f ca="1">OFFSET(Feuil1!$A$1,0,COLUMN()+ROW()*8-9)</f>
        <v>11</v>
      </c>
      <c r="E1380">
        <f ca="1">OFFSET(Feuil1!$A$1,0,COLUMN()+ROW()*8-9)</f>
        <v>12</v>
      </c>
      <c r="F1380">
        <f ca="1">OFFSET(Feuil1!$A$1,0,COLUMN()+ROW()*8-9)</f>
        <v>13</v>
      </c>
      <c r="G1380">
        <f ca="1">OFFSET(Feuil1!$A$1,0,COLUMN()+ROW()*8-9)</f>
        <v>0</v>
      </c>
      <c r="H1380">
        <f ca="1">OFFSET(Feuil1!$A$1,0,COLUMN()+ROW()*8-9)</f>
        <v>0</v>
      </c>
    </row>
    <row r="1381" spans="1:8" x14ac:dyDescent="0.35">
      <c r="A1381">
        <f ca="1">OFFSET(Feuil1!$A$1,0,COLUMN()+ROW()*8-9)</f>
        <v>3</v>
      </c>
      <c r="B1381">
        <f ca="1">OFFSET(Feuil1!$A$1,0,COLUMN()+ROW()*8-9)</f>
        <v>5</v>
      </c>
      <c r="C1381">
        <f ca="1">OFFSET(Feuil1!$A$1,0,COLUMN()+ROW()*8-9)</f>
        <v>6</v>
      </c>
      <c r="D1381">
        <f ca="1">OFFSET(Feuil1!$A$1,0,COLUMN()+ROW()*8-9)</f>
        <v>7</v>
      </c>
      <c r="E1381">
        <f ca="1">OFFSET(Feuil1!$A$1,0,COLUMN()+ROW()*8-9)</f>
        <v>8</v>
      </c>
      <c r="F1381">
        <f ca="1">OFFSET(Feuil1!$A$1,0,COLUMN()+ROW()*8-9)</f>
        <v>9</v>
      </c>
      <c r="G1381">
        <f ca="1">OFFSET(Feuil1!$A$1,0,COLUMN()+ROW()*8-9)</f>
        <v>0</v>
      </c>
      <c r="H1381">
        <f ca="1">OFFSET(Feuil1!$A$1,0,COLUMN()+ROW()*8-9)</f>
        <v>0</v>
      </c>
    </row>
    <row r="1382" spans="1:8" x14ac:dyDescent="0.35">
      <c r="A1382">
        <f ca="1">OFFSET(Feuil1!$A$1,0,COLUMN()+ROW()*8-9)</f>
        <v>3</v>
      </c>
      <c r="B1382">
        <f ca="1">OFFSET(Feuil1!$A$1,0,COLUMN()+ROW()*8-9)</f>
        <v>5</v>
      </c>
      <c r="C1382">
        <f ca="1">OFFSET(Feuil1!$A$1,0,COLUMN()+ROW()*8-9)</f>
        <v>6</v>
      </c>
      <c r="D1382">
        <f ca="1">OFFSET(Feuil1!$A$1,0,COLUMN()+ROW()*8-9)</f>
        <v>7</v>
      </c>
      <c r="E1382">
        <f ca="1">OFFSET(Feuil1!$A$1,0,COLUMN()+ROW()*8-9)</f>
        <v>8</v>
      </c>
      <c r="F1382">
        <f ca="1">OFFSET(Feuil1!$A$1,0,COLUMN()+ROW()*8-9)</f>
        <v>10</v>
      </c>
      <c r="G1382">
        <f ca="1">OFFSET(Feuil1!$A$1,0,COLUMN()+ROW()*8-9)</f>
        <v>0</v>
      </c>
      <c r="H1382">
        <f ca="1">OFFSET(Feuil1!$A$1,0,COLUMN()+ROW()*8-9)</f>
        <v>0</v>
      </c>
    </row>
    <row r="1383" spans="1:8" x14ac:dyDescent="0.35">
      <c r="A1383">
        <f ca="1">OFFSET(Feuil1!$A$1,0,COLUMN()+ROW()*8-9)</f>
        <v>3</v>
      </c>
      <c r="B1383">
        <f ca="1">OFFSET(Feuil1!$A$1,0,COLUMN()+ROW()*8-9)</f>
        <v>5</v>
      </c>
      <c r="C1383">
        <f ca="1">OFFSET(Feuil1!$A$1,0,COLUMN()+ROW()*8-9)</f>
        <v>6</v>
      </c>
      <c r="D1383">
        <f ca="1">OFFSET(Feuil1!$A$1,0,COLUMN()+ROW()*8-9)</f>
        <v>7</v>
      </c>
      <c r="E1383">
        <f ca="1">OFFSET(Feuil1!$A$1,0,COLUMN()+ROW()*8-9)</f>
        <v>8</v>
      </c>
      <c r="F1383">
        <f ca="1">OFFSET(Feuil1!$A$1,0,COLUMN()+ROW()*8-9)</f>
        <v>11</v>
      </c>
      <c r="G1383">
        <f ca="1">OFFSET(Feuil1!$A$1,0,COLUMN()+ROW()*8-9)</f>
        <v>0</v>
      </c>
      <c r="H1383">
        <f ca="1">OFFSET(Feuil1!$A$1,0,COLUMN()+ROW()*8-9)</f>
        <v>0</v>
      </c>
    </row>
    <row r="1384" spans="1:8" x14ac:dyDescent="0.35">
      <c r="A1384">
        <f ca="1">OFFSET(Feuil1!$A$1,0,COLUMN()+ROW()*8-9)</f>
        <v>3</v>
      </c>
      <c r="B1384">
        <f ca="1">OFFSET(Feuil1!$A$1,0,COLUMN()+ROW()*8-9)</f>
        <v>5</v>
      </c>
      <c r="C1384">
        <f ca="1">OFFSET(Feuil1!$A$1,0,COLUMN()+ROW()*8-9)</f>
        <v>6</v>
      </c>
      <c r="D1384">
        <f ca="1">OFFSET(Feuil1!$A$1,0,COLUMN()+ROW()*8-9)</f>
        <v>7</v>
      </c>
      <c r="E1384">
        <f ca="1">OFFSET(Feuil1!$A$1,0,COLUMN()+ROW()*8-9)</f>
        <v>8</v>
      </c>
      <c r="F1384">
        <f ca="1">OFFSET(Feuil1!$A$1,0,COLUMN()+ROW()*8-9)</f>
        <v>12</v>
      </c>
      <c r="G1384">
        <f ca="1">OFFSET(Feuil1!$A$1,0,COLUMN()+ROW()*8-9)</f>
        <v>0</v>
      </c>
      <c r="H1384">
        <f ca="1">OFFSET(Feuil1!$A$1,0,COLUMN()+ROW()*8-9)</f>
        <v>0</v>
      </c>
    </row>
    <row r="1385" spans="1:8" x14ac:dyDescent="0.35">
      <c r="A1385">
        <f ca="1">OFFSET(Feuil1!$A$1,0,COLUMN()+ROW()*8-9)</f>
        <v>3</v>
      </c>
      <c r="B1385">
        <f ca="1">OFFSET(Feuil1!$A$1,0,COLUMN()+ROW()*8-9)</f>
        <v>5</v>
      </c>
      <c r="C1385">
        <f ca="1">OFFSET(Feuil1!$A$1,0,COLUMN()+ROW()*8-9)</f>
        <v>6</v>
      </c>
      <c r="D1385">
        <f ca="1">OFFSET(Feuil1!$A$1,0,COLUMN()+ROW()*8-9)</f>
        <v>7</v>
      </c>
      <c r="E1385">
        <f ca="1">OFFSET(Feuil1!$A$1,0,COLUMN()+ROW()*8-9)</f>
        <v>8</v>
      </c>
      <c r="F1385">
        <f ca="1">OFFSET(Feuil1!$A$1,0,COLUMN()+ROW()*8-9)</f>
        <v>13</v>
      </c>
      <c r="G1385">
        <f ca="1">OFFSET(Feuil1!$A$1,0,COLUMN()+ROW()*8-9)</f>
        <v>0</v>
      </c>
      <c r="H1385">
        <f ca="1">OFFSET(Feuil1!$A$1,0,COLUMN()+ROW()*8-9)</f>
        <v>0</v>
      </c>
    </row>
    <row r="1386" spans="1:8" x14ac:dyDescent="0.35">
      <c r="A1386">
        <f ca="1">OFFSET(Feuil1!$A$1,0,COLUMN()+ROW()*8-9)</f>
        <v>3</v>
      </c>
      <c r="B1386">
        <f ca="1">OFFSET(Feuil1!$A$1,0,COLUMN()+ROW()*8-9)</f>
        <v>5</v>
      </c>
      <c r="C1386">
        <f ca="1">OFFSET(Feuil1!$A$1,0,COLUMN()+ROW()*8-9)</f>
        <v>6</v>
      </c>
      <c r="D1386">
        <f ca="1">OFFSET(Feuil1!$A$1,0,COLUMN()+ROW()*8-9)</f>
        <v>7</v>
      </c>
      <c r="E1386">
        <f ca="1">OFFSET(Feuil1!$A$1,0,COLUMN()+ROW()*8-9)</f>
        <v>9</v>
      </c>
      <c r="F1386">
        <f ca="1">OFFSET(Feuil1!$A$1,0,COLUMN()+ROW()*8-9)</f>
        <v>10</v>
      </c>
      <c r="G1386">
        <f ca="1">OFFSET(Feuil1!$A$1,0,COLUMN()+ROW()*8-9)</f>
        <v>0</v>
      </c>
      <c r="H1386">
        <f ca="1">OFFSET(Feuil1!$A$1,0,COLUMN()+ROW()*8-9)</f>
        <v>0</v>
      </c>
    </row>
    <row r="1387" spans="1:8" x14ac:dyDescent="0.35">
      <c r="A1387">
        <f ca="1">OFFSET(Feuil1!$A$1,0,COLUMN()+ROW()*8-9)</f>
        <v>3</v>
      </c>
      <c r="B1387">
        <f ca="1">OFFSET(Feuil1!$A$1,0,COLUMN()+ROW()*8-9)</f>
        <v>5</v>
      </c>
      <c r="C1387">
        <f ca="1">OFFSET(Feuil1!$A$1,0,COLUMN()+ROW()*8-9)</f>
        <v>6</v>
      </c>
      <c r="D1387">
        <f ca="1">OFFSET(Feuil1!$A$1,0,COLUMN()+ROW()*8-9)</f>
        <v>7</v>
      </c>
      <c r="E1387">
        <f ca="1">OFFSET(Feuil1!$A$1,0,COLUMN()+ROW()*8-9)</f>
        <v>9</v>
      </c>
      <c r="F1387">
        <f ca="1">OFFSET(Feuil1!$A$1,0,COLUMN()+ROW()*8-9)</f>
        <v>11</v>
      </c>
      <c r="G1387">
        <f ca="1">OFFSET(Feuil1!$A$1,0,COLUMN()+ROW()*8-9)</f>
        <v>3584.6</v>
      </c>
      <c r="H1387">
        <f ca="1">OFFSET(Feuil1!$A$1,0,COLUMN()+ROW()*8-9)</f>
        <v>1</v>
      </c>
    </row>
    <row r="1388" spans="1:8" x14ac:dyDescent="0.35">
      <c r="A1388">
        <f ca="1">OFFSET(Feuil1!$A$1,0,COLUMN()+ROW()*8-9)</f>
        <v>3</v>
      </c>
      <c r="B1388">
        <f ca="1">OFFSET(Feuil1!$A$1,0,COLUMN()+ROW()*8-9)</f>
        <v>5</v>
      </c>
      <c r="C1388">
        <f ca="1">OFFSET(Feuil1!$A$1,0,COLUMN()+ROW()*8-9)</f>
        <v>6</v>
      </c>
      <c r="D1388">
        <f ca="1">OFFSET(Feuil1!$A$1,0,COLUMN()+ROW()*8-9)</f>
        <v>7</v>
      </c>
      <c r="E1388">
        <f ca="1">OFFSET(Feuil1!$A$1,0,COLUMN()+ROW()*8-9)</f>
        <v>9</v>
      </c>
      <c r="F1388">
        <f ca="1">OFFSET(Feuil1!$A$1,0,COLUMN()+ROW()*8-9)</f>
        <v>12</v>
      </c>
      <c r="G1388">
        <f ca="1">OFFSET(Feuil1!$A$1,0,COLUMN()+ROW()*8-9)</f>
        <v>0</v>
      </c>
      <c r="H1388">
        <f ca="1">OFFSET(Feuil1!$A$1,0,COLUMN()+ROW()*8-9)</f>
        <v>0</v>
      </c>
    </row>
    <row r="1389" spans="1:8" x14ac:dyDescent="0.35">
      <c r="A1389">
        <f ca="1">OFFSET(Feuil1!$A$1,0,COLUMN()+ROW()*8-9)</f>
        <v>3</v>
      </c>
      <c r="B1389">
        <f ca="1">OFFSET(Feuil1!$A$1,0,COLUMN()+ROW()*8-9)</f>
        <v>5</v>
      </c>
      <c r="C1389">
        <f ca="1">OFFSET(Feuil1!$A$1,0,COLUMN()+ROW()*8-9)</f>
        <v>6</v>
      </c>
      <c r="D1389">
        <f ca="1">OFFSET(Feuil1!$A$1,0,COLUMN()+ROW()*8-9)</f>
        <v>7</v>
      </c>
      <c r="E1389">
        <f ca="1">OFFSET(Feuil1!$A$1,0,COLUMN()+ROW()*8-9)</f>
        <v>9</v>
      </c>
      <c r="F1389">
        <f ca="1">OFFSET(Feuil1!$A$1,0,COLUMN()+ROW()*8-9)</f>
        <v>13</v>
      </c>
      <c r="G1389">
        <f ca="1">OFFSET(Feuil1!$A$1,0,COLUMN()+ROW()*8-9)</f>
        <v>0</v>
      </c>
      <c r="H1389">
        <f ca="1">OFFSET(Feuil1!$A$1,0,COLUMN()+ROW()*8-9)</f>
        <v>0</v>
      </c>
    </row>
    <row r="1390" spans="1:8" x14ac:dyDescent="0.35">
      <c r="A1390">
        <f ca="1">OFFSET(Feuil1!$A$1,0,COLUMN()+ROW()*8-9)</f>
        <v>3</v>
      </c>
      <c r="B1390">
        <f ca="1">OFFSET(Feuil1!$A$1,0,COLUMN()+ROW()*8-9)</f>
        <v>5</v>
      </c>
      <c r="C1390">
        <f ca="1">OFFSET(Feuil1!$A$1,0,COLUMN()+ROW()*8-9)</f>
        <v>6</v>
      </c>
      <c r="D1390">
        <f ca="1">OFFSET(Feuil1!$A$1,0,COLUMN()+ROW()*8-9)</f>
        <v>7</v>
      </c>
      <c r="E1390">
        <f ca="1">OFFSET(Feuil1!$A$1,0,COLUMN()+ROW()*8-9)</f>
        <v>10</v>
      </c>
      <c r="F1390">
        <f ca="1">OFFSET(Feuil1!$A$1,0,COLUMN()+ROW()*8-9)</f>
        <v>11</v>
      </c>
      <c r="G1390">
        <f ca="1">OFFSET(Feuil1!$A$1,0,COLUMN()+ROW()*8-9)</f>
        <v>0</v>
      </c>
      <c r="H1390">
        <f ca="1">OFFSET(Feuil1!$A$1,0,COLUMN()+ROW()*8-9)</f>
        <v>0</v>
      </c>
    </row>
    <row r="1391" spans="1:8" x14ac:dyDescent="0.35">
      <c r="A1391">
        <f ca="1">OFFSET(Feuil1!$A$1,0,COLUMN()+ROW()*8-9)</f>
        <v>3</v>
      </c>
      <c r="B1391">
        <f ca="1">OFFSET(Feuil1!$A$1,0,COLUMN()+ROW()*8-9)</f>
        <v>5</v>
      </c>
      <c r="C1391">
        <f ca="1">OFFSET(Feuil1!$A$1,0,COLUMN()+ROW()*8-9)</f>
        <v>6</v>
      </c>
      <c r="D1391">
        <f ca="1">OFFSET(Feuil1!$A$1,0,COLUMN()+ROW()*8-9)</f>
        <v>7</v>
      </c>
      <c r="E1391">
        <f ca="1">OFFSET(Feuil1!$A$1,0,COLUMN()+ROW()*8-9)</f>
        <v>10</v>
      </c>
      <c r="F1391">
        <f ca="1">OFFSET(Feuil1!$A$1,0,COLUMN()+ROW()*8-9)</f>
        <v>12</v>
      </c>
      <c r="G1391">
        <f ca="1">OFFSET(Feuil1!$A$1,0,COLUMN()+ROW()*8-9)</f>
        <v>0</v>
      </c>
      <c r="H1391">
        <f ca="1">OFFSET(Feuil1!$A$1,0,COLUMN()+ROW()*8-9)</f>
        <v>0</v>
      </c>
    </row>
    <row r="1392" spans="1:8" x14ac:dyDescent="0.35">
      <c r="A1392">
        <f ca="1">OFFSET(Feuil1!$A$1,0,COLUMN()+ROW()*8-9)</f>
        <v>3</v>
      </c>
      <c r="B1392">
        <f ca="1">OFFSET(Feuil1!$A$1,0,COLUMN()+ROW()*8-9)</f>
        <v>5</v>
      </c>
      <c r="C1392">
        <f ca="1">OFFSET(Feuil1!$A$1,0,COLUMN()+ROW()*8-9)</f>
        <v>6</v>
      </c>
      <c r="D1392">
        <f ca="1">OFFSET(Feuil1!$A$1,0,COLUMN()+ROW()*8-9)</f>
        <v>7</v>
      </c>
      <c r="E1392">
        <f ca="1">OFFSET(Feuil1!$A$1,0,COLUMN()+ROW()*8-9)</f>
        <v>10</v>
      </c>
      <c r="F1392">
        <f ca="1">OFFSET(Feuil1!$A$1,0,COLUMN()+ROW()*8-9)</f>
        <v>13</v>
      </c>
      <c r="G1392">
        <f ca="1">OFFSET(Feuil1!$A$1,0,COLUMN()+ROW()*8-9)</f>
        <v>0</v>
      </c>
      <c r="H1392">
        <f ca="1">OFFSET(Feuil1!$A$1,0,COLUMN()+ROW()*8-9)</f>
        <v>0</v>
      </c>
    </row>
    <row r="1393" spans="1:8" x14ac:dyDescent="0.35">
      <c r="A1393">
        <f ca="1">OFFSET(Feuil1!$A$1,0,COLUMN()+ROW()*8-9)</f>
        <v>3</v>
      </c>
      <c r="B1393">
        <f ca="1">OFFSET(Feuil1!$A$1,0,COLUMN()+ROW()*8-9)</f>
        <v>5</v>
      </c>
      <c r="C1393">
        <f ca="1">OFFSET(Feuil1!$A$1,0,COLUMN()+ROW()*8-9)</f>
        <v>6</v>
      </c>
      <c r="D1393">
        <f ca="1">OFFSET(Feuil1!$A$1,0,COLUMN()+ROW()*8-9)</f>
        <v>7</v>
      </c>
      <c r="E1393">
        <f ca="1">OFFSET(Feuil1!$A$1,0,COLUMN()+ROW()*8-9)</f>
        <v>11</v>
      </c>
      <c r="F1393">
        <f ca="1">OFFSET(Feuil1!$A$1,0,COLUMN()+ROW()*8-9)</f>
        <v>12</v>
      </c>
      <c r="G1393">
        <f ca="1">OFFSET(Feuil1!$A$1,0,COLUMN()+ROW()*8-9)</f>
        <v>0</v>
      </c>
      <c r="H1393">
        <f ca="1">OFFSET(Feuil1!$A$1,0,COLUMN()+ROW()*8-9)</f>
        <v>0</v>
      </c>
    </row>
    <row r="1394" spans="1:8" x14ac:dyDescent="0.35">
      <c r="A1394">
        <f ca="1">OFFSET(Feuil1!$A$1,0,COLUMN()+ROW()*8-9)</f>
        <v>3</v>
      </c>
      <c r="B1394">
        <f ca="1">OFFSET(Feuil1!$A$1,0,COLUMN()+ROW()*8-9)</f>
        <v>5</v>
      </c>
      <c r="C1394">
        <f ca="1">OFFSET(Feuil1!$A$1,0,COLUMN()+ROW()*8-9)</f>
        <v>6</v>
      </c>
      <c r="D1394">
        <f ca="1">OFFSET(Feuil1!$A$1,0,COLUMN()+ROW()*8-9)</f>
        <v>7</v>
      </c>
      <c r="E1394">
        <f ca="1">OFFSET(Feuil1!$A$1,0,COLUMN()+ROW()*8-9)</f>
        <v>11</v>
      </c>
      <c r="F1394">
        <f ca="1">OFFSET(Feuil1!$A$1,0,COLUMN()+ROW()*8-9)</f>
        <v>13</v>
      </c>
      <c r="G1394">
        <f ca="1">OFFSET(Feuil1!$A$1,0,COLUMN()+ROW()*8-9)</f>
        <v>0</v>
      </c>
      <c r="H1394">
        <f ca="1">OFFSET(Feuil1!$A$1,0,COLUMN()+ROW()*8-9)</f>
        <v>0</v>
      </c>
    </row>
    <row r="1395" spans="1:8" x14ac:dyDescent="0.35">
      <c r="A1395">
        <f ca="1">OFFSET(Feuil1!$A$1,0,COLUMN()+ROW()*8-9)</f>
        <v>3</v>
      </c>
      <c r="B1395">
        <f ca="1">OFFSET(Feuil1!$A$1,0,COLUMN()+ROW()*8-9)</f>
        <v>5</v>
      </c>
      <c r="C1395">
        <f ca="1">OFFSET(Feuil1!$A$1,0,COLUMN()+ROW()*8-9)</f>
        <v>6</v>
      </c>
      <c r="D1395">
        <f ca="1">OFFSET(Feuil1!$A$1,0,COLUMN()+ROW()*8-9)</f>
        <v>7</v>
      </c>
      <c r="E1395">
        <f ca="1">OFFSET(Feuil1!$A$1,0,COLUMN()+ROW()*8-9)</f>
        <v>12</v>
      </c>
      <c r="F1395">
        <f ca="1">OFFSET(Feuil1!$A$1,0,COLUMN()+ROW()*8-9)</f>
        <v>13</v>
      </c>
      <c r="G1395">
        <f ca="1">OFFSET(Feuil1!$A$1,0,COLUMN()+ROW()*8-9)</f>
        <v>0</v>
      </c>
      <c r="H1395">
        <f ca="1">OFFSET(Feuil1!$A$1,0,COLUMN()+ROW()*8-9)</f>
        <v>0</v>
      </c>
    </row>
    <row r="1396" spans="1:8" x14ac:dyDescent="0.35">
      <c r="A1396">
        <f ca="1">OFFSET(Feuil1!$A$1,0,COLUMN()+ROW()*8-9)</f>
        <v>3</v>
      </c>
      <c r="B1396">
        <f ca="1">OFFSET(Feuil1!$A$1,0,COLUMN()+ROW()*8-9)</f>
        <v>5</v>
      </c>
      <c r="C1396">
        <f ca="1">OFFSET(Feuil1!$A$1,0,COLUMN()+ROW()*8-9)</f>
        <v>6</v>
      </c>
      <c r="D1396">
        <f ca="1">OFFSET(Feuil1!$A$1,0,COLUMN()+ROW()*8-9)</f>
        <v>8</v>
      </c>
      <c r="E1396">
        <f ca="1">OFFSET(Feuil1!$A$1,0,COLUMN()+ROW()*8-9)</f>
        <v>9</v>
      </c>
      <c r="F1396">
        <f ca="1">OFFSET(Feuil1!$A$1,0,COLUMN()+ROW()*8-9)</f>
        <v>10</v>
      </c>
      <c r="G1396">
        <f ca="1">OFFSET(Feuil1!$A$1,0,COLUMN()+ROW()*8-9)</f>
        <v>2215</v>
      </c>
      <c r="H1396">
        <f ca="1">OFFSET(Feuil1!$A$1,0,COLUMN()+ROW()*8-9)</f>
        <v>2</v>
      </c>
    </row>
    <row r="1397" spans="1:8" x14ac:dyDescent="0.35">
      <c r="A1397">
        <f ca="1">OFFSET(Feuil1!$A$1,0,COLUMN()+ROW()*8-9)</f>
        <v>3</v>
      </c>
      <c r="B1397">
        <f ca="1">OFFSET(Feuil1!$A$1,0,COLUMN()+ROW()*8-9)</f>
        <v>5</v>
      </c>
      <c r="C1397">
        <f ca="1">OFFSET(Feuil1!$A$1,0,COLUMN()+ROW()*8-9)</f>
        <v>6</v>
      </c>
      <c r="D1397">
        <f ca="1">OFFSET(Feuil1!$A$1,0,COLUMN()+ROW()*8-9)</f>
        <v>8</v>
      </c>
      <c r="E1397">
        <f ca="1">OFFSET(Feuil1!$A$1,0,COLUMN()+ROW()*8-9)</f>
        <v>9</v>
      </c>
      <c r="F1397">
        <f ca="1">OFFSET(Feuil1!$A$1,0,COLUMN()+ROW()*8-9)</f>
        <v>11</v>
      </c>
      <c r="G1397">
        <f ca="1">OFFSET(Feuil1!$A$1,0,COLUMN()+ROW()*8-9)</f>
        <v>0</v>
      </c>
      <c r="H1397">
        <f ca="1">OFFSET(Feuil1!$A$1,0,COLUMN()+ROW()*8-9)</f>
        <v>0</v>
      </c>
    </row>
    <row r="1398" spans="1:8" x14ac:dyDescent="0.35">
      <c r="A1398">
        <f ca="1">OFFSET(Feuil1!$A$1,0,COLUMN()+ROW()*8-9)</f>
        <v>3</v>
      </c>
      <c r="B1398">
        <f ca="1">OFFSET(Feuil1!$A$1,0,COLUMN()+ROW()*8-9)</f>
        <v>5</v>
      </c>
      <c r="C1398">
        <f ca="1">OFFSET(Feuil1!$A$1,0,COLUMN()+ROW()*8-9)</f>
        <v>6</v>
      </c>
      <c r="D1398">
        <f ca="1">OFFSET(Feuil1!$A$1,0,COLUMN()+ROW()*8-9)</f>
        <v>8</v>
      </c>
      <c r="E1398">
        <f ca="1">OFFSET(Feuil1!$A$1,0,COLUMN()+ROW()*8-9)</f>
        <v>9</v>
      </c>
      <c r="F1398">
        <f ca="1">OFFSET(Feuil1!$A$1,0,COLUMN()+ROW()*8-9)</f>
        <v>12</v>
      </c>
      <c r="G1398">
        <f ca="1">OFFSET(Feuil1!$A$1,0,COLUMN()+ROW()*8-9)</f>
        <v>0</v>
      </c>
      <c r="H1398">
        <f ca="1">OFFSET(Feuil1!$A$1,0,COLUMN()+ROW()*8-9)</f>
        <v>0</v>
      </c>
    </row>
    <row r="1399" spans="1:8" x14ac:dyDescent="0.35">
      <c r="A1399">
        <f ca="1">OFFSET(Feuil1!$A$1,0,COLUMN()+ROW()*8-9)</f>
        <v>3</v>
      </c>
      <c r="B1399">
        <f ca="1">OFFSET(Feuil1!$A$1,0,COLUMN()+ROW()*8-9)</f>
        <v>5</v>
      </c>
      <c r="C1399">
        <f ca="1">OFFSET(Feuil1!$A$1,0,COLUMN()+ROW()*8-9)</f>
        <v>6</v>
      </c>
      <c r="D1399">
        <f ca="1">OFFSET(Feuil1!$A$1,0,COLUMN()+ROW()*8-9)</f>
        <v>8</v>
      </c>
      <c r="E1399">
        <f ca="1">OFFSET(Feuil1!$A$1,0,COLUMN()+ROW()*8-9)</f>
        <v>9</v>
      </c>
      <c r="F1399">
        <f ca="1">OFFSET(Feuil1!$A$1,0,COLUMN()+ROW()*8-9)</f>
        <v>13</v>
      </c>
      <c r="G1399">
        <f ca="1">OFFSET(Feuil1!$A$1,0,COLUMN()+ROW()*8-9)</f>
        <v>0</v>
      </c>
      <c r="H1399">
        <f ca="1">OFFSET(Feuil1!$A$1,0,COLUMN()+ROW()*8-9)</f>
        <v>0</v>
      </c>
    </row>
    <row r="1400" spans="1:8" x14ac:dyDescent="0.35">
      <c r="A1400">
        <f ca="1">OFFSET(Feuil1!$A$1,0,COLUMN()+ROW()*8-9)</f>
        <v>3</v>
      </c>
      <c r="B1400">
        <f ca="1">OFFSET(Feuil1!$A$1,0,COLUMN()+ROW()*8-9)</f>
        <v>5</v>
      </c>
      <c r="C1400">
        <f ca="1">OFFSET(Feuil1!$A$1,0,COLUMN()+ROW()*8-9)</f>
        <v>6</v>
      </c>
      <c r="D1400">
        <f ca="1">OFFSET(Feuil1!$A$1,0,COLUMN()+ROW()*8-9)</f>
        <v>8</v>
      </c>
      <c r="E1400">
        <f ca="1">OFFSET(Feuil1!$A$1,0,COLUMN()+ROW()*8-9)</f>
        <v>10</v>
      </c>
      <c r="F1400">
        <f ca="1">OFFSET(Feuil1!$A$1,0,COLUMN()+ROW()*8-9)</f>
        <v>11</v>
      </c>
      <c r="G1400">
        <f ca="1">OFFSET(Feuil1!$A$1,0,COLUMN()+ROW()*8-9)</f>
        <v>0</v>
      </c>
      <c r="H1400">
        <f ca="1">OFFSET(Feuil1!$A$1,0,COLUMN()+ROW()*8-9)</f>
        <v>0</v>
      </c>
    </row>
    <row r="1401" spans="1:8" x14ac:dyDescent="0.35">
      <c r="A1401">
        <f ca="1">OFFSET(Feuil1!$A$1,0,COLUMN()+ROW()*8-9)</f>
        <v>3</v>
      </c>
      <c r="B1401">
        <f ca="1">OFFSET(Feuil1!$A$1,0,COLUMN()+ROW()*8-9)</f>
        <v>5</v>
      </c>
      <c r="C1401">
        <f ca="1">OFFSET(Feuil1!$A$1,0,COLUMN()+ROW()*8-9)</f>
        <v>6</v>
      </c>
      <c r="D1401">
        <f ca="1">OFFSET(Feuil1!$A$1,0,COLUMN()+ROW()*8-9)</f>
        <v>8</v>
      </c>
      <c r="E1401">
        <f ca="1">OFFSET(Feuil1!$A$1,0,COLUMN()+ROW()*8-9)</f>
        <v>10</v>
      </c>
      <c r="F1401">
        <f ca="1">OFFSET(Feuil1!$A$1,0,COLUMN()+ROW()*8-9)</f>
        <v>12</v>
      </c>
      <c r="G1401">
        <f ca="1">OFFSET(Feuil1!$A$1,0,COLUMN()+ROW()*8-9)</f>
        <v>1832.6</v>
      </c>
      <c r="H1401">
        <f ca="1">OFFSET(Feuil1!$A$1,0,COLUMN()+ROW()*8-9)</f>
        <v>1</v>
      </c>
    </row>
    <row r="1402" spans="1:8" x14ac:dyDescent="0.35">
      <c r="A1402">
        <f ca="1">OFFSET(Feuil1!$A$1,0,COLUMN()+ROW()*8-9)</f>
        <v>3</v>
      </c>
      <c r="B1402">
        <f ca="1">OFFSET(Feuil1!$A$1,0,COLUMN()+ROW()*8-9)</f>
        <v>5</v>
      </c>
      <c r="C1402">
        <f ca="1">OFFSET(Feuil1!$A$1,0,COLUMN()+ROW()*8-9)</f>
        <v>6</v>
      </c>
      <c r="D1402">
        <f ca="1">OFFSET(Feuil1!$A$1,0,COLUMN()+ROW()*8-9)</f>
        <v>8</v>
      </c>
      <c r="E1402">
        <f ca="1">OFFSET(Feuil1!$A$1,0,COLUMN()+ROW()*8-9)</f>
        <v>10</v>
      </c>
      <c r="F1402">
        <f ca="1">OFFSET(Feuil1!$A$1,0,COLUMN()+ROW()*8-9)</f>
        <v>13</v>
      </c>
      <c r="G1402">
        <f ca="1">OFFSET(Feuil1!$A$1,0,COLUMN()+ROW()*8-9)</f>
        <v>0</v>
      </c>
      <c r="H1402">
        <f ca="1">OFFSET(Feuil1!$A$1,0,COLUMN()+ROW()*8-9)</f>
        <v>0</v>
      </c>
    </row>
    <row r="1403" spans="1:8" x14ac:dyDescent="0.35">
      <c r="A1403">
        <f ca="1">OFFSET(Feuil1!$A$1,0,COLUMN()+ROW()*8-9)</f>
        <v>3</v>
      </c>
      <c r="B1403">
        <f ca="1">OFFSET(Feuil1!$A$1,0,COLUMN()+ROW()*8-9)</f>
        <v>5</v>
      </c>
      <c r="C1403">
        <f ca="1">OFFSET(Feuil1!$A$1,0,COLUMN()+ROW()*8-9)</f>
        <v>6</v>
      </c>
      <c r="D1403">
        <f ca="1">OFFSET(Feuil1!$A$1,0,COLUMN()+ROW()*8-9)</f>
        <v>8</v>
      </c>
      <c r="E1403">
        <f ca="1">OFFSET(Feuil1!$A$1,0,COLUMN()+ROW()*8-9)</f>
        <v>11</v>
      </c>
      <c r="F1403">
        <f ca="1">OFFSET(Feuil1!$A$1,0,COLUMN()+ROW()*8-9)</f>
        <v>12</v>
      </c>
      <c r="G1403">
        <f ca="1">OFFSET(Feuil1!$A$1,0,COLUMN()+ROW()*8-9)</f>
        <v>0</v>
      </c>
      <c r="H1403">
        <f ca="1">OFFSET(Feuil1!$A$1,0,COLUMN()+ROW()*8-9)</f>
        <v>0</v>
      </c>
    </row>
    <row r="1404" spans="1:8" x14ac:dyDescent="0.35">
      <c r="A1404">
        <f ca="1">OFFSET(Feuil1!$A$1,0,COLUMN()+ROW()*8-9)</f>
        <v>3</v>
      </c>
      <c r="B1404">
        <f ca="1">OFFSET(Feuil1!$A$1,0,COLUMN()+ROW()*8-9)</f>
        <v>5</v>
      </c>
      <c r="C1404">
        <f ca="1">OFFSET(Feuil1!$A$1,0,COLUMN()+ROW()*8-9)</f>
        <v>6</v>
      </c>
      <c r="D1404">
        <f ca="1">OFFSET(Feuil1!$A$1,0,COLUMN()+ROW()*8-9)</f>
        <v>8</v>
      </c>
      <c r="E1404">
        <f ca="1">OFFSET(Feuil1!$A$1,0,COLUMN()+ROW()*8-9)</f>
        <v>11</v>
      </c>
      <c r="F1404">
        <f ca="1">OFFSET(Feuil1!$A$1,0,COLUMN()+ROW()*8-9)</f>
        <v>13</v>
      </c>
      <c r="G1404">
        <f ca="1">OFFSET(Feuil1!$A$1,0,COLUMN()+ROW()*8-9)</f>
        <v>0</v>
      </c>
      <c r="H1404">
        <f ca="1">OFFSET(Feuil1!$A$1,0,COLUMN()+ROW()*8-9)</f>
        <v>0</v>
      </c>
    </row>
    <row r="1405" spans="1:8" x14ac:dyDescent="0.35">
      <c r="A1405">
        <f ca="1">OFFSET(Feuil1!$A$1,0,COLUMN()+ROW()*8-9)</f>
        <v>3</v>
      </c>
      <c r="B1405">
        <f ca="1">OFFSET(Feuil1!$A$1,0,COLUMN()+ROW()*8-9)</f>
        <v>5</v>
      </c>
      <c r="C1405">
        <f ca="1">OFFSET(Feuil1!$A$1,0,COLUMN()+ROW()*8-9)</f>
        <v>6</v>
      </c>
      <c r="D1405">
        <f ca="1">OFFSET(Feuil1!$A$1,0,COLUMN()+ROW()*8-9)</f>
        <v>8</v>
      </c>
      <c r="E1405">
        <f ca="1">OFFSET(Feuil1!$A$1,0,COLUMN()+ROW()*8-9)</f>
        <v>12</v>
      </c>
      <c r="F1405">
        <f ca="1">OFFSET(Feuil1!$A$1,0,COLUMN()+ROW()*8-9)</f>
        <v>13</v>
      </c>
      <c r="G1405">
        <f ca="1">OFFSET(Feuil1!$A$1,0,COLUMN()+ROW()*8-9)</f>
        <v>0</v>
      </c>
      <c r="H1405">
        <f ca="1">OFFSET(Feuil1!$A$1,0,COLUMN()+ROW()*8-9)</f>
        <v>0</v>
      </c>
    </row>
    <row r="1406" spans="1:8" x14ac:dyDescent="0.35">
      <c r="A1406">
        <f ca="1">OFFSET(Feuil1!$A$1,0,COLUMN()+ROW()*8-9)</f>
        <v>3</v>
      </c>
      <c r="B1406">
        <f ca="1">OFFSET(Feuil1!$A$1,0,COLUMN()+ROW()*8-9)</f>
        <v>5</v>
      </c>
      <c r="C1406">
        <f ca="1">OFFSET(Feuil1!$A$1,0,COLUMN()+ROW()*8-9)</f>
        <v>6</v>
      </c>
      <c r="D1406">
        <f ca="1">OFFSET(Feuil1!$A$1,0,COLUMN()+ROW()*8-9)</f>
        <v>9</v>
      </c>
      <c r="E1406">
        <f ca="1">OFFSET(Feuil1!$A$1,0,COLUMN()+ROW()*8-9)</f>
        <v>10</v>
      </c>
      <c r="F1406">
        <f ca="1">OFFSET(Feuil1!$A$1,0,COLUMN()+ROW()*8-9)</f>
        <v>11</v>
      </c>
      <c r="G1406">
        <f ca="1">OFFSET(Feuil1!$A$1,0,COLUMN()+ROW()*8-9)</f>
        <v>0</v>
      </c>
      <c r="H1406">
        <f ca="1">OFFSET(Feuil1!$A$1,0,COLUMN()+ROW()*8-9)</f>
        <v>0</v>
      </c>
    </row>
    <row r="1407" spans="1:8" x14ac:dyDescent="0.35">
      <c r="A1407">
        <f ca="1">OFFSET(Feuil1!$A$1,0,COLUMN()+ROW()*8-9)</f>
        <v>3</v>
      </c>
      <c r="B1407">
        <f ca="1">OFFSET(Feuil1!$A$1,0,COLUMN()+ROW()*8-9)</f>
        <v>5</v>
      </c>
      <c r="C1407">
        <f ca="1">OFFSET(Feuil1!$A$1,0,COLUMN()+ROW()*8-9)</f>
        <v>6</v>
      </c>
      <c r="D1407">
        <f ca="1">OFFSET(Feuil1!$A$1,0,COLUMN()+ROW()*8-9)</f>
        <v>9</v>
      </c>
      <c r="E1407">
        <f ca="1">OFFSET(Feuil1!$A$1,0,COLUMN()+ROW()*8-9)</f>
        <v>10</v>
      </c>
      <c r="F1407">
        <f ca="1">OFFSET(Feuil1!$A$1,0,COLUMN()+ROW()*8-9)</f>
        <v>12</v>
      </c>
      <c r="G1407">
        <f ca="1">OFFSET(Feuil1!$A$1,0,COLUMN()+ROW()*8-9)</f>
        <v>0</v>
      </c>
      <c r="H1407">
        <f ca="1">OFFSET(Feuil1!$A$1,0,COLUMN()+ROW()*8-9)</f>
        <v>0</v>
      </c>
    </row>
    <row r="1408" spans="1:8" x14ac:dyDescent="0.35">
      <c r="A1408">
        <f ca="1">OFFSET(Feuil1!$A$1,0,COLUMN()+ROW()*8-9)</f>
        <v>3</v>
      </c>
      <c r="B1408">
        <f ca="1">OFFSET(Feuil1!$A$1,0,COLUMN()+ROW()*8-9)</f>
        <v>5</v>
      </c>
      <c r="C1408">
        <f ca="1">OFFSET(Feuil1!$A$1,0,COLUMN()+ROW()*8-9)</f>
        <v>6</v>
      </c>
      <c r="D1408">
        <f ca="1">OFFSET(Feuil1!$A$1,0,COLUMN()+ROW()*8-9)</f>
        <v>9</v>
      </c>
      <c r="E1408">
        <f ca="1">OFFSET(Feuil1!$A$1,0,COLUMN()+ROW()*8-9)</f>
        <v>10</v>
      </c>
      <c r="F1408">
        <f ca="1">OFFSET(Feuil1!$A$1,0,COLUMN()+ROW()*8-9)</f>
        <v>13</v>
      </c>
      <c r="G1408">
        <f ca="1">OFFSET(Feuil1!$A$1,0,COLUMN()+ROW()*8-9)</f>
        <v>0</v>
      </c>
      <c r="H1408">
        <f ca="1">OFFSET(Feuil1!$A$1,0,COLUMN()+ROW()*8-9)</f>
        <v>0</v>
      </c>
    </row>
    <row r="1409" spans="1:8" x14ac:dyDescent="0.35">
      <c r="A1409">
        <f ca="1">OFFSET(Feuil1!$A$1,0,COLUMN()+ROW()*8-9)</f>
        <v>3</v>
      </c>
      <c r="B1409">
        <f ca="1">OFFSET(Feuil1!$A$1,0,COLUMN()+ROW()*8-9)</f>
        <v>5</v>
      </c>
      <c r="C1409">
        <f ca="1">OFFSET(Feuil1!$A$1,0,COLUMN()+ROW()*8-9)</f>
        <v>6</v>
      </c>
      <c r="D1409">
        <f ca="1">OFFSET(Feuil1!$A$1,0,COLUMN()+ROW()*8-9)</f>
        <v>9</v>
      </c>
      <c r="E1409">
        <f ca="1">OFFSET(Feuil1!$A$1,0,COLUMN()+ROW()*8-9)</f>
        <v>11</v>
      </c>
      <c r="F1409">
        <f ca="1">OFFSET(Feuil1!$A$1,0,COLUMN()+ROW()*8-9)</f>
        <v>12</v>
      </c>
      <c r="G1409">
        <f ca="1">OFFSET(Feuil1!$A$1,0,COLUMN()+ROW()*8-9)</f>
        <v>6979.9</v>
      </c>
      <c r="H1409">
        <f ca="1">OFFSET(Feuil1!$A$1,0,COLUMN()+ROW()*8-9)</f>
        <v>1</v>
      </c>
    </row>
    <row r="1410" spans="1:8" x14ac:dyDescent="0.35">
      <c r="A1410">
        <f ca="1">OFFSET(Feuil1!$A$1,0,COLUMN()+ROW()*8-9)</f>
        <v>3</v>
      </c>
      <c r="B1410">
        <f ca="1">OFFSET(Feuil1!$A$1,0,COLUMN()+ROW()*8-9)</f>
        <v>5</v>
      </c>
      <c r="C1410">
        <f ca="1">OFFSET(Feuil1!$A$1,0,COLUMN()+ROW()*8-9)</f>
        <v>6</v>
      </c>
      <c r="D1410">
        <f ca="1">OFFSET(Feuil1!$A$1,0,COLUMN()+ROW()*8-9)</f>
        <v>9</v>
      </c>
      <c r="E1410">
        <f ca="1">OFFSET(Feuil1!$A$1,0,COLUMN()+ROW()*8-9)</f>
        <v>11</v>
      </c>
      <c r="F1410">
        <f ca="1">OFFSET(Feuil1!$A$1,0,COLUMN()+ROW()*8-9)</f>
        <v>13</v>
      </c>
      <c r="G1410">
        <f ca="1">OFFSET(Feuil1!$A$1,0,COLUMN()+ROW()*8-9)</f>
        <v>0</v>
      </c>
      <c r="H1410">
        <f ca="1">OFFSET(Feuil1!$A$1,0,COLUMN()+ROW()*8-9)</f>
        <v>0</v>
      </c>
    </row>
    <row r="1411" spans="1:8" x14ac:dyDescent="0.35">
      <c r="A1411">
        <f ca="1">OFFSET(Feuil1!$A$1,0,COLUMN()+ROW()*8-9)</f>
        <v>3</v>
      </c>
      <c r="B1411">
        <f ca="1">OFFSET(Feuil1!$A$1,0,COLUMN()+ROW()*8-9)</f>
        <v>5</v>
      </c>
      <c r="C1411">
        <f ca="1">OFFSET(Feuil1!$A$1,0,COLUMN()+ROW()*8-9)</f>
        <v>6</v>
      </c>
      <c r="D1411">
        <f ca="1">OFFSET(Feuil1!$A$1,0,COLUMN()+ROW()*8-9)</f>
        <v>9</v>
      </c>
      <c r="E1411">
        <f ca="1">OFFSET(Feuil1!$A$1,0,COLUMN()+ROW()*8-9)</f>
        <v>12</v>
      </c>
      <c r="F1411">
        <f ca="1">OFFSET(Feuil1!$A$1,0,COLUMN()+ROW()*8-9)</f>
        <v>13</v>
      </c>
      <c r="G1411">
        <f ca="1">OFFSET(Feuil1!$A$1,0,COLUMN()+ROW()*8-9)</f>
        <v>0</v>
      </c>
      <c r="H1411">
        <f ca="1">OFFSET(Feuil1!$A$1,0,COLUMN()+ROW()*8-9)</f>
        <v>0</v>
      </c>
    </row>
    <row r="1412" spans="1:8" x14ac:dyDescent="0.35">
      <c r="A1412">
        <f ca="1">OFFSET(Feuil1!$A$1,0,COLUMN()+ROW()*8-9)</f>
        <v>3</v>
      </c>
      <c r="B1412">
        <f ca="1">OFFSET(Feuil1!$A$1,0,COLUMN()+ROW()*8-9)</f>
        <v>5</v>
      </c>
      <c r="C1412">
        <f ca="1">OFFSET(Feuil1!$A$1,0,COLUMN()+ROW()*8-9)</f>
        <v>6</v>
      </c>
      <c r="D1412">
        <f ca="1">OFFSET(Feuil1!$A$1,0,COLUMN()+ROW()*8-9)</f>
        <v>10</v>
      </c>
      <c r="E1412">
        <f ca="1">OFFSET(Feuil1!$A$1,0,COLUMN()+ROW()*8-9)</f>
        <v>11</v>
      </c>
      <c r="F1412">
        <f ca="1">OFFSET(Feuil1!$A$1,0,COLUMN()+ROW()*8-9)</f>
        <v>12</v>
      </c>
      <c r="G1412">
        <f ca="1">OFFSET(Feuil1!$A$1,0,COLUMN()+ROW()*8-9)</f>
        <v>0</v>
      </c>
      <c r="H1412">
        <f ca="1">OFFSET(Feuil1!$A$1,0,COLUMN()+ROW()*8-9)</f>
        <v>0</v>
      </c>
    </row>
    <row r="1413" spans="1:8" x14ac:dyDescent="0.35">
      <c r="A1413">
        <f ca="1">OFFSET(Feuil1!$A$1,0,COLUMN()+ROW()*8-9)</f>
        <v>3</v>
      </c>
      <c r="B1413">
        <f ca="1">OFFSET(Feuil1!$A$1,0,COLUMN()+ROW()*8-9)</f>
        <v>5</v>
      </c>
      <c r="C1413">
        <f ca="1">OFFSET(Feuil1!$A$1,0,COLUMN()+ROW()*8-9)</f>
        <v>6</v>
      </c>
      <c r="D1413">
        <f ca="1">OFFSET(Feuil1!$A$1,0,COLUMN()+ROW()*8-9)</f>
        <v>10</v>
      </c>
      <c r="E1413">
        <f ca="1">OFFSET(Feuil1!$A$1,0,COLUMN()+ROW()*8-9)</f>
        <v>11</v>
      </c>
      <c r="F1413">
        <f ca="1">OFFSET(Feuil1!$A$1,0,COLUMN()+ROW()*8-9)</f>
        <v>13</v>
      </c>
      <c r="G1413">
        <f ca="1">OFFSET(Feuil1!$A$1,0,COLUMN()+ROW()*8-9)</f>
        <v>0</v>
      </c>
      <c r="H1413">
        <f ca="1">OFFSET(Feuil1!$A$1,0,COLUMN()+ROW()*8-9)</f>
        <v>0</v>
      </c>
    </row>
    <row r="1414" spans="1:8" x14ac:dyDescent="0.35">
      <c r="A1414">
        <f ca="1">OFFSET(Feuil1!$A$1,0,COLUMN()+ROW()*8-9)</f>
        <v>3</v>
      </c>
      <c r="B1414">
        <f ca="1">OFFSET(Feuil1!$A$1,0,COLUMN()+ROW()*8-9)</f>
        <v>5</v>
      </c>
      <c r="C1414">
        <f ca="1">OFFSET(Feuil1!$A$1,0,COLUMN()+ROW()*8-9)</f>
        <v>6</v>
      </c>
      <c r="D1414">
        <f ca="1">OFFSET(Feuil1!$A$1,0,COLUMN()+ROW()*8-9)</f>
        <v>10</v>
      </c>
      <c r="E1414">
        <f ca="1">OFFSET(Feuil1!$A$1,0,COLUMN()+ROW()*8-9)</f>
        <v>12</v>
      </c>
      <c r="F1414">
        <f ca="1">OFFSET(Feuil1!$A$1,0,COLUMN()+ROW()*8-9)</f>
        <v>13</v>
      </c>
      <c r="G1414">
        <f ca="1">OFFSET(Feuil1!$A$1,0,COLUMN()+ROW()*8-9)</f>
        <v>0</v>
      </c>
      <c r="H1414">
        <f ca="1">OFFSET(Feuil1!$A$1,0,COLUMN()+ROW()*8-9)</f>
        <v>0</v>
      </c>
    </row>
    <row r="1415" spans="1:8" x14ac:dyDescent="0.35">
      <c r="A1415">
        <f ca="1">OFFSET(Feuil1!$A$1,0,COLUMN()+ROW()*8-9)</f>
        <v>3</v>
      </c>
      <c r="B1415">
        <f ca="1">OFFSET(Feuil1!$A$1,0,COLUMN()+ROW()*8-9)</f>
        <v>5</v>
      </c>
      <c r="C1415">
        <f ca="1">OFFSET(Feuil1!$A$1,0,COLUMN()+ROW()*8-9)</f>
        <v>6</v>
      </c>
      <c r="D1415">
        <f ca="1">OFFSET(Feuil1!$A$1,0,COLUMN()+ROW()*8-9)</f>
        <v>11</v>
      </c>
      <c r="E1415">
        <f ca="1">OFFSET(Feuil1!$A$1,0,COLUMN()+ROW()*8-9)</f>
        <v>12</v>
      </c>
      <c r="F1415">
        <f ca="1">OFFSET(Feuil1!$A$1,0,COLUMN()+ROW()*8-9)</f>
        <v>13</v>
      </c>
      <c r="G1415">
        <f ca="1">OFFSET(Feuil1!$A$1,0,COLUMN()+ROW()*8-9)</f>
        <v>0</v>
      </c>
      <c r="H1415">
        <f ca="1">OFFSET(Feuil1!$A$1,0,COLUMN()+ROW()*8-9)</f>
        <v>0</v>
      </c>
    </row>
    <row r="1416" spans="1:8" x14ac:dyDescent="0.35">
      <c r="A1416">
        <f ca="1">OFFSET(Feuil1!$A$1,0,COLUMN()+ROW()*8-9)</f>
        <v>3</v>
      </c>
      <c r="B1416">
        <f ca="1">OFFSET(Feuil1!$A$1,0,COLUMN()+ROW()*8-9)</f>
        <v>5</v>
      </c>
      <c r="C1416">
        <f ca="1">OFFSET(Feuil1!$A$1,0,COLUMN()+ROW()*8-9)</f>
        <v>7</v>
      </c>
      <c r="D1416">
        <f ca="1">OFFSET(Feuil1!$A$1,0,COLUMN()+ROW()*8-9)</f>
        <v>8</v>
      </c>
      <c r="E1416">
        <f ca="1">OFFSET(Feuil1!$A$1,0,COLUMN()+ROW()*8-9)</f>
        <v>9</v>
      </c>
      <c r="F1416">
        <f ca="1">OFFSET(Feuil1!$A$1,0,COLUMN()+ROW()*8-9)</f>
        <v>10</v>
      </c>
      <c r="G1416">
        <f ca="1">OFFSET(Feuil1!$A$1,0,COLUMN()+ROW()*8-9)</f>
        <v>0</v>
      </c>
      <c r="H1416">
        <f ca="1">OFFSET(Feuil1!$A$1,0,COLUMN()+ROW()*8-9)</f>
        <v>0</v>
      </c>
    </row>
    <row r="1417" spans="1:8" x14ac:dyDescent="0.35">
      <c r="A1417">
        <f ca="1">OFFSET(Feuil1!$A$1,0,COLUMN()+ROW()*8-9)</f>
        <v>3</v>
      </c>
      <c r="B1417">
        <f ca="1">OFFSET(Feuil1!$A$1,0,COLUMN()+ROW()*8-9)</f>
        <v>5</v>
      </c>
      <c r="C1417">
        <f ca="1">OFFSET(Feuil1!$A$1,0,COLUMN()+ROW()*8-9)</f>
        <v>7</v>
      </c>
      <c r="D1417">
        <f ca="1">OFFSET(Feuil1!$A$1,0,COLUMN()+ROW()*8-9)</f>
        <v>8</v>
      </c>
      <c r="E1417">
        <f ca="1">OFFSET(Feuil1!$A$1,0,COLUMN()+ROW()*8-9)</f>
        <v>9</v>
      </c>
      <c r="F1417">
        <f ca="1">OFFSET(Feuil1!$A$1,0,COLUMN()+ROW()*8-9)</f>
        <v>11</v>
      </c>
      <c r="G1417">
        <f ca="1">OFFSET(Feuil1!$A$1,0,COLUMN()+ROW()*8-9)</f>
        <v>0</v>
      </c>
      <c r="H1417">
        <f ca="1">OFFSET(Feuil1!$A$1,0,COLUMN()+ROW()*8-9)</f>
        <v>0</v>
      </c>
    </row>
    <row r="1418" spans="1:8" x14ac:dyDescent="0.35">
      <c r="A1418">
        <f ca="1">OFFSET(Feuil1!$A$1,0,COLUMN()+ROW()*8-9)</f>
        <v>3</v>
      </c>
      <c r="B1418">
        <f ca="1">OFFSET(Feuil1!$A$1,0,COLUMN()+ROW()*8-9)</f>
        <v>5</v>
      </c>
      <c r="C1418">
        <f ca="1">OFFSET(Feuil1!$A$1,0,COLUMN()+ROW()*8-9)</f>
        <v>7</v>
      </c>
      <c r="D1418">
        <f ca="1">OFFSET(Feuil1!$A$1,0,COLUMN()+ROW()*8-9)</f>
        <v>8</v>
      </c>
      <c r="E1418">
        <f ca="1">OFFSET(Feuil1!$A$1,0,COLUMN()+ROW()*8-9)</f>
        <v>9</v>
      </c>
      <c r="F1418">
        <f ca="1">OFFSET(Feuil1!$A$1,0,COLUMN()+ROW()*8-9)</f>
        <v>12</v>
      </c>
      <c r="G1418">
        <f ca="1">OFFSET(Feuil1!$A$1,0,COLUMN()+ROW()*8-9)</f>
        <v>0</v>
      </c>
      <c r="H1418">
        <f ca="1">OFFSET(Feuil1!$A$1,0,COLUMN()+ROW()*8-9)</f>
        <v>0</v>
      </c>
    </row>
    <row r="1419" spans="1:8" x14ac:dyDescent="0.35">
      <c r="A1419">
        <f ca="1">OFFSET(Feuil1!$A$1,0,COLUMN()+ROW()*8-9)</f>
        <v>3</v>
      </c>
      <c r="B1419">
        <f ca="1">OFFSET(Feuil1!$A$1,0,COLUMN()+ROW()*8-9)</f>
        <v>5</v>
      </c>
      <c r="C1419">
        <f ca="1">OFFSET(Feuil1!$A$1,0,COLUMN()+ROW()*8-9)</f>
        <v>7</v>
      </c>
      <c r="D1419">
        <f ca="1">OFFSET(Feuil1!$A$1,0,COLUMN()+ROW()*8-9)</f>
        <v>8</v>
      </c>
      <c r="E1419">
        <f ca="1">OFFSET(Feuil1!$A$1,0,COLUMN()+ROW()*8-9)</f>
        <v>9</v>
      </c>
      <c r="F1419">
        <f ca="1">OFFSET(Feuil1!$A$1,0,COLUMN()+ROW()*8-9)</f>
        <v>13</v>
      </c>
      <c r="G1419">
        <f ca="1">OFFSET(Feuil1!$A$1,0,COLUMN()+ROW()*8-9)</f>
        <v>0</v>
      </c>
      <c r="H1419">
        <f ca="1">OFFSET(Feuil1!$A$1,0,COLUMN()+ROW()*8-9)</f>
        <v>0</v>
      </c>
    </row>
    <row r="1420" spans="1:8" x14ac:dyDescent="0.35">
      <c r="A1420">
        <f ca="1">OFFSET(Feuil1!$A$1,0,COLUMN()+ROW()*8-9)</f>
        <v>3</v>
      </c>
      <c r="B1420">
        <f ca="1">OFFSET(Feuil1!$A$1,0,COLUMN()+ROW()*8-9)</f>
        <v>5</v>
      </c>
      <c r="C1420">
        <f ca="1">OFFSET(Feuil1!$A$1,0,COLUMN()+ROW()*8-9)</f>
        <v>7</v>
      </c>
      <c r="D1420">
        <f ca="1">OFFSET(Feuil1!$A$1,0,COLUMN()+ROW()*8-9)</f>
        <v>8</v>
      </c>
      <c r="E1420">
        <f ca="1">OFFSET(Feuil1!$A$1,0,COLUMN()+ROW()*8-9)</f>
        <v>10</v>
      </c>
      <c r="F1420">
        <f ca="1">OFFSET(Feuil1!$A$1,0,COLUMN()+ROW()*8-9)</f>
        <v>11</v>
      </c>
      <c r="G1420">
        <f ca="1">OFFSET(Feuil1!$A$1,0,COLUMN()+ROW()*8-9)</f>
        <v>0</v>
      </c>
      <c r="H1420">
        <f ca="1">OFFSET(Feuil1!$A$1,0,COLUMN()+ROW()*8-9)</f>
        <v>0</v>
      </c>
    </row>
    <row r="1421" spans="1:8" x14ac:dyDescent="0.35">
      <c r="A1421">
        <f ca="1">OFFSET(Feuil1!$A$1,0,COLUMN()+ROW()*8-9)</f>
        <v>3</v>
      </c>
      <c r="B1421">
        <f ca="1">OFFSET(Feuil1!$A$1,0,COLUMN()+ROW()*8-9)</f>
        <v>5</v>
      </c>
      <c r="C1421">
        <f ca="1">OFFSET(Feuil1!$A$1,0,COLUMN()+ROW()*8-9)</f>
        <v>7</v>
      </c>
      <c r="D1421">
        <f ca="1">OFFSET(Feuil1!$A$1,0,COLUMN()+ROW()*8-9)</f>
        <v>8</v>
      </c>
      <c r="E1421">
        <f ca="1">OFFSET(Feuil1!$A$1,0,COLUMN()+ROW()*8-9)</f>
        <v>10</v>
      </c>
      <c r="F1421">
        <f ca="1">OFFSET(Feuil1!$A$1,0,COLUMN()+ROW()*8-9)</f>
        <v>12</v>
      </c>
      <c r="G1421">
        <f ca="1">OFFSET(Feuil1!$A$1,0,COLUMN()+ROW()*8-9)</f>
        <v>0</v>
      </c>
      <c r="H1421">
        <f ca="1">OFFSET(Feuil1!$A$1,0,COLUMN()+ROW()*8-9)</f>
        <v>0</v>
      </c>
    </row>
    <row r="1422" spans="1:8" x14ac:dyDescent="0.35">
      <c r="A1422">
        <f ca="1">OFFSET(Feuil1!$A$1,0,COLUMN()+ROW()*8-9)</f>
        <v>3</v>
      </c>
      <c r="B1422">
        <f ca="1">OFFSET(Feuil1!$A$1,0,COLUMN()+ROW()*8-9)</f>
        <v>5</v>
      </c>
      <c r="C1422">
        <f ca="1">OFFSET(Feuil1!$A$1,0,COLUMN()+ROW()*8-9)</f>
        <v>7</v>
      </c>
      <c r="D1422">
        <f ca="1">OFFSET(Feuil1!$A$1,0,COLUMN()+ROW()*8-9)</f>
        <v>8</v>
      </c>
      <c r="E1422">
        <f ca="1">OFFSET(Feuil1!$A$1,0,COLUMN()+ROW()*8-9)</f>
        <v>10</v>
      </c>
      <c r="F1422">
        <f ca="1">OFFSET(Feuil1!$A$1,0,COLUMN()+ROW()*8-9)</f>
        <v>13</v>
      </c>
      <c r="G1422">
        <f ca="1">OFFSET(Feuil1!$A$1,0,COLUMN()+ROW()*8-9)</f>
        <v>0</v>
      </c>
      <c r="H1422">
        <f ca="1">OFFSET(Feuil1!$A$1,0,COLUMN()+ROW()*8-9)</f>
        <v>0</v>
      </c>
    </row>
    <row r="1423" spans="1:8" x14ac:dyDescent="0.35">
      <c r="A1423">
        <f ca="1">OFFSET(Feuil1!$A$1,0,COLUMN()+ROW()*8-9)</f>
        <v>3</v>
      </c>
      <c r="B1423">
        <f ca="1">OFFSET(Feuil1!$A$1,0,COLUMN()+ROW()*8-9)</f>
        <v>5</v>
      </c>
      <c r="C1423">
        <f ca="1">OFFSET(Feuil1!$A$1,0,COLUMN()+ROW()*8-9)</f>
        <v>7</v>
      </c>
      <c r="D1423">
        <f ca="1">OFFSET(Feuil1!$A$1,0,COLUMN()+ROW()*8-9)</f>
        <v>8</v>
      </c>
      <c r="E1423">
        <f ca="1">OFFSET(Feuil1!$A$1,0,COLUMN()+ROW()*8-9)</f>
        <v>11</v>
      </c>
      <c r="F1423">
        <f ca="1">OFFSET(Feuil1!$A$1,0,COLUMN()+ROW()*8-9)</f>
        <v>12</v>
      </c>
      <c r="G1423">
        <f ca="1">OFFSET(Feuil1!$A$1,0,COLUMN()+ROW()*8-9)</f>
        <v>2453.9</v>
      </c>
      <c r="H1423">
        <f ca="1">OFFSET(Feuil1!$A$1,0,COLUMN()+ROW()*8-9)</f>
        <v>1</v>
      </c>
    </row>
    <row r="1424" spans="1:8" x14ac:dyDescent="0.35">
      <c r="A1424">
        <f ca="1">OFFSET(Feuil1!$A$1,0,COLUMN()+ROW()*8-9)</f>
        <v>3</v>
      </c>
      <c r="B1424">
        <f ca="1">OFFSET(Feuil1!$A$1,0,COLUMN()+ROW()*8-9)</f>
        <v>5</v>
      </c>
      <c r="C1424">
        <f ca="1">OFFSET(Feuil1!$A$1,0,COLUMN()+ROW()*8-9)</f>
        <v>7</v>
      </c>
      <c r="D1424">
        <f ca="1">OFFSET(Feuil1!$A$1,0,COLUMN()+ROW()*8-9)</f>
        <v>8</v>
      </c>
      <c r="E1424">
        <f ca="1">OFFSET(Feuil1!$A$1,0,COLUMN()+ROW()*8-9)</f>
        <v>11</v>
      </c>
      <c r="F1424">
        <f ca="1">OFFSET(Feuil1!$A$1,0,COLUMN()+ROW()*8-9)</f>
        <v>13</v>
      </c>
      <c r="G1424">
        <f ca="1">OFFSET(Feuil1!$A$1,0,COLUMN()+ROW()*8-9)</f>
        <v>0</v>
      </c>
      <c r="H1424">
        <f ca="1">OFFSET(Feuil1!$A$1,0,COLUMN()+ROW()*8-9)</f>
        <v>0</v>
      </c>
    </row>
    <row r="1425" spans="1:8" x14ac:dyDescent="0.35">
      <c r="A1425">
        <f ca="1">OFFSET(Feuil1!$A$1,0,COLUMN()+ROW()*8-9)</f>
        <v>3</v>
      </c>
      <c r="B1425">
        <f ca="1">OFFSET(Feuil1!$A$1,0,COLUMN()+ROW()*8-9)</f>
        <v>5</v>
      </c>
      <c r="C1425">
        <f ca="1">OFFSET(Feuil1!$A$1,0,COLUMN()+ROW()*8-9)</f>
        <v>7</v>
      </c>
      <c r="D1425">
        <f ca="1">OFFSET(Feuil1!$A$1,0,COLUMN()+ROW()*8-9)</f>
        <v>8</v>
      </c>
      <c r="E1425">
        <f ca="1">OFFSET(Feuil1!$A$1,0,COLUMN()+ROW()*8-9)</f>
        <v>12</v>
      </c>
      <c r="F1425">
        <f ca="1">OFFSET(Feuil1!$A$1,0,COLUMN()+ROW()*8-9)</f>
        <v>13</v>
      </c>
      <c r="G1425">
        <f ca="1">OFFSET(Feuil1!$A$1,0,COLUMN()+ROW()*8-9)</f>
        <v>0</v>
      </c>
      <c r="H1425">
        <f ca="1">OFFSET(Feuil1!$A$1,0,COLUMN()+ROW()*8-9)</f>
        <v>0</v>
      </c>
    </row>
    <row r="1426" spans="1:8" x14ac:dyDescent="0.35">
      <c r="A1426">
        <f ca="1">OFFSET(Feuil1!$A$1,0,COLUMN()+ROW()*8-9)</f>
        <v>3</v>
      </c>
      <c r="B1426">
        <f ca="1">OFFSET(Feuil1!$A$1,0,COLUMN()+ROW()*8-9)</f>
        <v>5</v>
      </c>
      <c r="C1426">
        <f ca="1">OFFSET(Feuil1!$A$1,0,COLUMN()+ROW()*8-9)</f>
        <v>7</v>
      </c>
      <c r="D1426">
        <f ca="1">OFFSET(Feuil1!$A$1,0,COLUMN()+ROW()*8-9)</f>
        <v>9</v>
      </c>
      <c r="E1426">
        <f ca="1">OFFSET(Feuil1!$A$1,0,COLUMN()+ROW()*8-9)</f>
        <v>10</v>
      </c>
      <c r="F1426">
        <f ca="1">OFFSET(Feuil1!$A$1,0,COLUMN()+ROW()*8-9)</f>
        <v>11</v>
      </c>
      <c r="G1426">
        <f ca="1">OFFSET(Feuil1!$A$1,0,COLUMN()+ROW()*8-9)</f>
        <v>0</v>
      </c>
      <c r="H1426">
        <f ca="1">OFFSET(Feuil1!$A$1,0,COLUMN()+ROW()*8-9)</f>
        <v>0</v>
      </c>
    </row>
    <row r="1427" spans="1:8" x14ac:dyDescent="0.35">
      <c r="A1427">
        <f ca="1">OFFSET(Feuil1!$A$1,0,COLUMN()+ROW()*8-9)</f>
        <v>3</v>
      </c>
      <c r="B1427">
        <f ca="1">OFFSET(Feuil1!$A$1,0,COLUMN()+ROW()*8-9)</f>
        <v>5</v>
      </c>
      <c r="C1427">
        <f ca="1">OFFSET(Feuil1!$A$1,0,COLUMN()+ROW()*8-9)</f>
        <v>7</v>
      </c>
      <c r="D1427">
        <f ca="1">OFFSET(Feuil1!$A$1,0,COLUMN()+ROW()*8-9)</f>
        <v>9</v>
      </c>
      <c r="E1427">
        <f ca="1">OFFSET(Feuil1!$A$1,0,COLUMN()+ROW()*8-9)</f>
        <v>10</v>
      </c>
      <c r="F1427">
        <f ca="1">OFFSET(Feuil1!$A$1,0,COLUMN()+ROW()*8-9)</f>
        <v>12</v>
      </c>
      <c r="G1427">
        <f ca="1">OFFSET(Feuil1!$A$1,0,COLUMN()+ROW()*8-9)</f>
        <v>12514.4</v>
      </c>
      <c r="H1427">
        <f ca="1">OFFSET(Feuil1!$A$1,0,COLUMN()+ROW()*8-9)</f>
        <v>1</v>
      </c>
    </row>
    <row r="1428" spans="1:8" x14ac:dyDescent="0.35">
      <c r="A1428">
        <f ca="1">OFFSET(Feuil1!$A$1,0,COLUMN()+ROW()*8-9)</f>
        <v>3</v>
      </c>
      <c r="B1428">
        <f ca="1">OFFSET(Feuil1!$A$1,0,COLUMN()+ROW()*8-9)</f>
        <v>5</v>
      </c>
      <c r="C1428">
        <f ca="1">OFFSET(Feuil1!$A$1,0,COLUMN()+ROW()*8-9)</f>
        <v>7</v>
      </c>
      <c r="D1428">
        <f ca="1">OFFSET(Feuil1!$A$1,0,COLUMN()+ROW()*8-9)</f>
        <v>9</v>
      </c>
      <c r="E1428">
        <f ca="1">OFFSET(Feuil1!$A$1,0,COLUMN()+ROW()*8-9)</f>
        <v>10</v>
      </c>
      <c r="F1428">
        <f ca="1">OFFSET(Feuil1!$A$1,0,COLUMN()+ROW()*8-9)</f>
        <v>13</v>
      </c>
      <c r="G1428">
        <f ca="1">OFFSET(Feuil1!$A$1,0,COLUMN()+ROW()*8-9)</f>
        <v>0</v>
      </c>
      <c r="H1428">
        <f ca="1">OFFSET(Feuil1!$A$1,0,COLUMN()+ROW()*8-9)</f>
        <v>0</v>
      </c>
    </row>
    <row r="1429" spans="1:8" x14ac:dyDescent="0.35">
      <c r="A1429">
        <f ca="1">OFFSET(Feuil1!$A$1,0,COLUMN()+ROW()*8-9)</f>
        <v>3</v>
      </c>
      <c r="B1429">
        <f ca="1">OFFSET(Feuil1!$A$1,0,COLUMN()+ROW()*8-9)</f>
        <v>5</v>
      </c>
      <c r="C1429">
        <f ca="1">OFFSET(Feuil1!$A$1,0,COLUMN()+ROW()*8-9)</f>
        <v>7</v>
      </c>
      <c r="D1429">
        <f ca="1">OFFSET(Feuil1!$A$1,0,COLUMN()+ROW()*8-9)</f>
        <v>9</v>
      </c>
      <c r="E1429">
        <f ca="1">OFFSET(Feuil1!$A$1,0,COLUMN()+ROW()*8-9)</f>
        <v>11</v>
      </c>
      <c r="F1429">
        <f ca="1">OFFSET(Feuil1!$A$1,0,COLUMN()+ROW()*8-9)</f>
        <v>12</v>
      </c>
      <c r="G1429">
        <f ca="1">OFFSET(Feuil1!$A$1,0,COLUMN()+ROW()*8-9)</f>
        <v>0</v>
      </c>
      <c r="H1429">
        <f ca="1">OFFSET(Feuil1!$A$1,0,COLUMN()+ROW()*8-9)</f>
        <v>0</v>
      </c>
    </row>
    <row r="1430" spans="1:8" x14ac:dyDescent="0.35">
      <c r="A1430">
        <f ca="1">OFFSET(Feuil1!$A$1,0,COLUMN()+ROW()*8-9)</f>
        <v>3</v>
      </c>
      <c r="B1430">
        <f ca="1">OFFSET(Feuil1!$A$1,0,COLUMN()+ROW()*8-9)</f>
        <v>5</v>
      </c>
      <c r="C1430">
        <f ca="1">OFFSET(Feuil1!$A$1,0,COLUMN()+ROW()*8-9)</f>
        <v>7</v>
      </c>
      <c r="D1430">
        <f ca="1">OFFSET(Feuil1!$A$1,0,COLUMN()+ROW()*8-9)</f>
        <v>9</v>
      </c>
      <c r="E1430">
        <f ca="1">OFFSET(Feuil1!$A$1,0,COLUMN()+ROW()*8-9)</f>
        <v>11</v>
      </c>
      <c r="F1430">
        <f ca="1">OFFSET(Feuil1!$A$1,0,COLUMN()+ROW()*8-9)</f>
        <v>13</v>
      </c>
      <c r="G1430">
        <f ca="1">OFFSET(Feuil1!$A$1,0,COLUMN()+ROW()*8-9)</f>
        <v>0</v>
      </c>
      <c r="H1430">
        <f ca="1">OFFSET(Feuil1!$A$1,0,COLUMN()+ROW()*8-9)</f>
        <v>0</v>
      </c>
    </row>
    <row r="1431" spans="1:8" x14ac:dyDescent="0.35">
      <c r="A1431">
        <f ca="1">OFFSET(Feuil1!$A$1,0,COLUMN()+ROW()*8-9)</f>
        <v>3</v>
      </c>
      <c r="B1431">
        <f ca="1">OFFSET(Feuil1!$A$1,0,COLUMN()+ROW()*8-9)</f>
        <v>5</v>
      </c>
      <c r="C1431">
        <f ca="1">OFFSET(Feuil1!$A$1,0,COLUMN()+ROW()*8-9)</f>
        <v>7</v>
      </c>
      <c r="D1431">
        <f ca="1">OFFSET(Feuil1!$A$1,0,COLUMN()+ROW()*8-9)</f>
        <v>9</v>
      </c>
      <c r="E1431">
        <f ca="1">OFFSET(Feuil1!$A$1,0,COLUMN()+ROW()*8-9)</f>
        <v>12</v>
      </c>
      <c r="F1431">
        <f ca="1">OFFSET(Feuil1!$A$1,0,COLUMN()+ROW()*8-9)</f>
        <v>13</v>
      </c>
      <c r="G1431">
        <f ca="1">OFFSET(Feuil1!$A$1,0,COLUMN()+ROW()*8-9)</f>
        <v>0</v>
      </c>
      <c r="H1431">
        <f ca="1">OFFSET(Feuil1!$A$1,0,COLUMN()+ROW()*8-9)</f>
        <v>0</v>
      </c>
    </row>
    <row r="1432" spans="1:8" x14ac:dyDescent="0.35">
      <c r="A1432">
        <f ca="1">OFFSET(Feuil1!$A$1,0,COLUMN()+ROW()*8-9)</f>
        <v>3</v>
      </c>
      <c r="B1432">
        <f ca="1">OFFSET(Feuil1!$A$1,0,COLUMN()+ROW()*8-9)</f>
        <v>5</v>
      </c>
      <c r="C1432">
        <f ca="1">OFFSET(Feuil1!$A$1,0,COLUMN()+ROW()*8-9)</f>
        <v>7</v>
      </c>
      <c r="D1432">
        <f ca="1">OFFSET(Feuil1!$A$1,0,COLUMN()+ROW()*8-9)</f>
        <v>10</v>
      </c>
      <c r="E1432">
        <f ca="1">OFFSET(Feuil1!$A$1,0,COLUMN()+ROW()*8-9)</f>
        <v>11</v>
      </c>
      <c r="F1432">
        <f ca="1">OFFSET(Feuil1!$A$1,0,COLUMN()+ROW()*8-9)</f>
        <v>12</v>
      </c>
      <c r="G1432">
        <f ca="1">OFFSET(Feuil1!$A$1,0,COLUMN()+ROW()*8-9)</f>
        <v>0</v>
      </c>
      <c r="H1432">
        <f ca="1">OFFSET(Feuil1!$A$1,0,COLUMN()+ROW()*8-9)</f>
        <v>0</v>
      </c>
    </row>
    <row r="1433" spans="1:8" x14ac:dyDescent="0.35">
      <c r="A1433">
        <f ca="1">OFFSET(Feuil1!$A$1,0,COLUMN()+ROW()*8-9)</f>
        <v>3</v>
      </c>
      <c r="B1433">
        <f ca="1">OFFSET(Feuil1!$A$1,0,COLUMN()+ROW()*8-9)</f>
        <v>5</v>
      </c>
      <c r="C1433">
        <f ca="1">OFFSET(Feuil1!$A$1,0,COLUMN()+ROW()*8-9)</f>
        <v>7</v>
      </c>
      <c r="D1433">
        <f ca="1">OFFSET(Feuil1!$A$1,0,COLUMN()+ROW()*8-9)</f>
        <v>10</v>
      </c>
      <c r="E1433">
        <f ca="1">OFFSET(Feuil1!$A$1,0,COLUMN()+ROW()*8-9)</f>
        <v>11</v>
      </c>
      <c r="F1433">
        <f ca="1">OFFSET(Feuil1!$A$1,0,COLUMN()+ROW()*8-9)</f>
        <v>13</v>
      </c>
      <c r="G1433">
        <f ca="1">OFFSET(Feuil1!$A$1,0,COLUMN()+ROW()*8-9)</f>
        <v>0</v>
      </c>
      <c r="H1433">
        <f ca="1">OFFSET(Feuil1!$A$1,0,COLUMN()+ROW()*8-9)</f>
        <v>0</v>
      </c>
    </row>
    <row r="1434" spans="1:8" x14ac:dyDescent="0.35">
      <c r="A1434">
        <f ca="1">OFFSET(Feuil1!$A$1,0,COLUMN()+ROW()*8-9)</f>
        <v>3</v>
      </c>
      <c r="B1434">
        <f ca="1">OFFSET(Feuil1!$A$1,0,COLUMN()+ROW()*8-9)</f>
        <v>5</v>
      </c>
      <c r="C1434">
        <f ca="1">OFFSET(Feuil1!$A$1,0,COLUMN()+ROW()*8-9)</f>
        <v>7</v>
      </c>
      <c r="D1434">
        <f ca="1">OFFSET(Feuil1!$A$1,0,COLUMN()+ROW()*8-9)</f>
        <v>10</v>
      </c>
      <c r="E1434">
        <f ca="1">OFFSET(Feuil1!$A$1,0,COLUMN()+ROW()*8-9)</f>
        <v>12</v>
      </c>
      <c r="F1434">
        <f ca="1">OFFSET(Feuil1!$A$1,0,COLUMN()+ROW()*8-9)</f>
        <v>13</v>
      </c>
      <c r="G1434">
        <f ca="1">OFFSET(Feuil1!$A$1,0,COLUMN()+ROW()*8-9)</f>
        <v>0</v>
      </c>
      <c r="H1434">
        <f ca="1">OFFSET(Feuil1!$A$1,0,COLUMN()+ROW()*8-9)</f>
        <v>0</v>
      </c>
    </row>
    <row r="1435" spans="1:8" x14ac:dyDescent="0.35">
      <c r="A1435">
        <f ca="1">OFFSET(Feuil1!$A$1,0,COLUMN()+ROW()*8-9)</f>
        <v>3</v>
      </c>
      <c r="B1435">
        <f ca="1">OFFSET(Feuil1!$A$1,0,COLUMN()+ROW()*8-9)</f>
        <v>5</v>
      </c>
      <c r="C1435">
        <f ca="1">OFFSET(Feuil1!$A$1,0,COLUMN()+ROW()*8-9)</f>
        <v>7</v>
      </c>
      <c r="D1435">
        <f ca="1">OFFSET(Feuil1!$A$1,0,COLUMN()+ROW()*8-9)</f>
        <v>11</v>
      </c>
      <c r="E1435">
        <f ca="1">OFFSET(Feuil1!$A$1,0,COLUMN()+ROW()*8-9)</f>
        <v>12</v>
      </c>
      <c r="F1435">
        <f ca="1">OFFSET(Feuil1!$A$1,0,COLUMN()+ROW()*8-9)</f>
        <v>13</v>
      </c>
      <c r="G1435">
        <f ca="1">OFFSET(Feuil1!$A$1,0,COLUMN()+ROW()*8-9)</f>
        <v>0</v>
      </c>
      <c r="H1435">
        <f ca="1">OFFSET(Feuil1!$A$1,0,COLUMN()+ROW()*8-9)</f>
        <v>0</v>
      </c>
    </row>
    <row r="1436" spans="1:8" x14ac:dyDescent="0.35">
      <c r="A1436">
        <f ca="1">OFFSET(Feuil1!$A$1,0,COLUMN()+ROW()*8-9)</f>
        <v>3</v>
      </c>
      <c r="B1436">
        <f ca="1">OFFSET(Feuil1!$A$1,0,COLUMN()+ROW()*8-9)</f>
        <v>5</v>
      </c>
      <c r="C1436">
        <f ca="1">OFFSET(Feuil1!$A$1,0,COLUMN()+ROW()*8-9)</f>
        <v>8</v>
      </c>
      <c r="D1436">
        <f ca="1">OFFSET(Feuil1!$A$1,0,COLUMN()+ROW()*8-9)</f>
        <v>9</v>
      </c>
      <c r="E1436">
        <f ca="1">OFFSET(Feuil1!$A$1,0,COLUMN()+ROW()*8-9)</f>
        <v>10</v>
      </c>
      <c r="F1436">
        <f ca="1">OFFSET(Feuil1!$A$1,0,COLUMN()+ROW()*8-9)</f>
        <v>11</v>
      </c>
      <c r="G1436">
        <f ca="1">OFFSET(Feuil1!$A$1,0,COLUMN()+ROW()*8-9)</f>
        <v>0</v>
      </c>
      <c r="H1436">
        <f ca="1">OFFSET(Feuil1!$A$1,0,COLUMN()+ROW()*8-9)</f>
        <v>0</v>
      </c>
    </row>
    <row r="1437" spans="1:8" x14ac:dyDescent="0.35">
      <c r="A1437">
        <f ca="1">OFFSET(Feuil1!$A$1,0,COLUMN()+ROW()*8-9)</f>
        <v>3</v>
      </c>
      <c r="B1437">
        <f ca="1">OFFSET(Feuil1!$A$1,0,COLUMN()+ROW()*8-9)</f>
        <v>5</v>
      </c>
      <c r="C1437">
        <f ca="1">OFFSET(Feuil1!$A$1,0,COLUMN()+ROW()*8-9)</f>
        <v>8</v>
      </c>
      <c r="D1437">
        <f ca="1">OFFSET(Feuil1!$A$1,0,COLUMN()+ROW()*8-9)</f>
        <v>9</v>
      </c>
      <c r="E1437">
        <f ca="1">OFFSET(Feuil1!$A$1,0,COLUMN()+ROW()*8-9)</f>
        <v>10</v>
      </c>
      <c r="F1437">
        <f ca="1">OFFSET(Feuil1!$A$1,0,COLUMN()+ROW()*8-9)</f>
        <v>12</v>
      </c>
      <c r="G1437">
        <f ca="1">OFFSET(Feuil1!$A$1,0,COLUMN()+ROW()*8-9)</f>
        <v>0</v>
      </c>
      <c r="H1437">
        <f ca="1">OFFSET(Feuil1!$A$1,0,COLUMN()+ROW()*8-9)</f>
        <v>0</v>
      </c>
    </row>
    <row r="1438" spans="1:8" x14ac:dyDescent="0.35">
      <c r="A1438">
        <f ca="1">OFFSET(Feuil1!$A$1,0,COLUMN()+ROW()*8-9)</f>
        <v>3</v>
      </c>
      <c r="B1438">
        <f ca="1">OFFSET(Feuil1!$A$1,0,COLUMN()+ROW()*8-9)</f>
        <v>5</v>
      </c>
      <c r="C1438">
        <f ca="1">OFFSET(Feuil1!$A$1,0,COLUMN()+ROW()*8-9)</f>
        <v>8</v>
      </c>
      <c r="D1438">
        <f ca="1">OFFSET(Feuil1!$A$1,0,COLUMN()+ROW()*8-9)</f>
        <v>9</v>
      </c>
      <c r="E1438">
        <f ca="1">OFFSET(Feuil1!$A$1,0,COLUMN()+ROW()*8-9)</f>
        <v>10</v>
      </c>
      <c r="F1438">
        <f ca="1">OFFSET(Feuil1!$A$1,0,COLUMN()+ROW()*8-9)</f>
        <v>13</v>
      </c>
      <c r="G1438">
        <f ca="1">OFFSET(Feuil1!$A$1,0,COLUMN()+ROW()*8-9)</f>
        <v>0</v>
      </c>
      <c r="H1438">
        <f ca="1">OFFSET(Feuil1!$A$1,0,COLUMN()+ROW()*8-9)</f>
        <v>0</v>
      </c>
    </row>
    <row r="1439" spans="1:8" x14ac:dyDescent="0.35">
      <c r="A1439">
        <f ca="1">OFFSET(Feuil1!$A$1,0,COLUMN()+ROW()*8-9)</f>
        <v>3</v>
      </c>
      <c r="B1439">
        <f ca="1">OFFSET(Feuil1!$A$1,0,COLUMN()+ROW()*8-9)</f>
        <v>5</v>
      </c>
      <c r="C1439">
        <f ca="1">OFFSET(Feuil1!$A$1,0,COLUMN()+ROW()*8-9)</f>
        <v>8</v>
      </c>
      <c r="D1439">
        <f ca="1">OFFSET(Feuil1!$A$1,0,COLUMN()+ROW()*8-9)</f>
        <v>9</v>
      </c>
      <c r="E1439">
        <f ca="1">OFFSET(Feuil1!$A$1,0,COLUMN()+ROW()*8-9)</f>
        <v>11</v>
      </c>
      <c r="F1439">
        <f ca="1">OFFSET(Feuil1!$A$1,0,COLUMN()+ROW()*8-9)</f>
        <v>12</v>
      </c>
      <c r="G1439">
        <f ca="1">OFFSET(Feuil1!$A$1,0,COLUMN()+ROW()*8-9)</f>
        <v>0</v>
      </c>
      <c r="H1439">
        <f ca="1">OFFSET(Feuil1!$A$1,0,COLUMN()+ROW()*8-9)</f>
        <v>0</v>
      </c>
    </row>
    <row r="1440" spans="1:8" x14ac:dyDescent="0.35">
      <c r="A1440">
        <f ca="1">OFFSET(Feuil1!$A$1,0,COLUMN()+ROW()*8-9)</f>
        <v>3</v>
      </c>
      <c r="B1440">
        <f ca="1">OFFSET(Feuil1!$A$1,0,COLUMN()+ROW()*8-9)</f>
        <v>5</v>
      </c>
      <c r="C1440">
        <f ca="1">OFFSET(Feuil1!$A$1,0,COLUMN()+ROW()*8-9)</f>
        <v>8</v>
      </c>
      <c r="D1440">
        <f ca="1">OFFSET(Feuil1!$A$1,0,COLUMN()+ROW()*8-9)</f>
        <v>9</v>
      </c>
      <c r="E1440">
        <f ca="1">OFFSET(Feuil1!$A$1,0,COLUMN()+ROW()*8-9)</f>
        <v>11</v>
      </c>
      <c r="F1440">
        <f ca="1">OFFSET(Feuil1!$A$1,0,COLUMN()+ROW()*8-9)</f>
        <v>13</v>
      </c>
      <c r="G1440">
        <f ca="1">OFFSET(Feuil1!$A$1,0,COLUMN()+ROW()*8-9)</f>
        <v>0</v>
      </c>
      <c r="H1440">
        <f ca="1">OFFSET(Feuil1!$A$1,0,COLUMN()+ROW()*8-9)</f>
        <v>0</v>
      </c>
    </row>
    <row r="1441" spans="1:8" x14ac:dyDescent="0.35">
      <c r="A1441">
        <f ca="1">OFFSET(Feuil1!$A$1,0,COLUMN()+ROW()*8-9)</f>
        <v>3</v>
      </c>
      <c r="B1441">
        <f ca="1">OFFSET(Feuil1!$A$1,0,COLUMN()+ROW()*8-9)</f>
        <v>5</v>
      </c>
      <c r="C1441">
        <f ca="1">OFFSET(Feuil1!$A$1,0,COLUMN()+ROW()*8-9)</f>
        <v>8</v>
      </c>
      <c r="D1441">
        <f ca="1">OFFSET(Feuil1!$A$1,0,COLUMN()+ROW()*8-9)</f>
        <v>9</v>
      </c>
      <c r="E1441">
        <f ca="1">OFFSET(Feuil1!$A$1,0,COLUMN()+ROW()*8-9)</f>
        <v>12</v>
      </c>
      <c r="F1441">
        <f ca="1">OFFSET(Feuil1!$A$1,0,COLUMN()+ROW()*8-9)</f>
        <v>13</v>
      </c>
      <c r="G1441">
        <f ca="1">OFFSET(Feuil1!$A$1,0,COLUMN()+ROW()*8-9)</f>
        <v>0</v>
      </c>
      <c r="H1441">
        <f ca="1">OFFSET(Feuil1!$A$1,0,COLUMN()+ROW()*8-9)</f>
        <v>0</v>
      </c>
    </row>
    <row r="1442" spans="1:8" x14ac:dyDescent="0.35">
      <c r="A1442">
        <f ca="1">OFFSET(Feuil1!$A$1,0,COLUMN()+ROW()*8-9)</f>
        <v>3</v>
      </c>
      <c r="B1442">
        <f ca="1">OFFSET(Feuil1!$A$1,0,COLUMN()+ROW()*8-9)</f>
        <v>5</v>
      </c>
      <c r="C1442">
        <f ca="1">OFFSET(Feuil1!$A$1,0,COLUMN()+ROW()*8-9)</f>
        <v>8</v>
      </c>
      <c r="D1442">
        <f ca="1">OFFSET(Feuil1!$A$1,0,COLUMN()+ROW()*8-9)</f>
        <v>10</v>
      </c>
      <c r="E1442">
        <f ca="1">OFFSET(Feuil1!$A$1,0,COLUMN()+ROW()*8-9)</f>
        <v>11</v>
      </c>
      <c r="F1442">
        <f ca="1">OFFSET(Feuil1!$A$1,0,COLUMN()+ROW()*8-9)</f>
        <v>12</v>
      </c>
      <c r="G1442">
        <f ca="1">OFFSET(Feuil1!$A$1,0,COLUMN()+ROW()*8-9)</f>
        <v>0</v>
      </c>
      <c r="H1442">
        <f ca="1">OFFSET(Feuil1!$A$1,0,COLUMN()+ROW()*8-9)</f>
        <v>0</v>
      </c>
    </row>
    <row r="1443" spans="1:8" x14ac:dyDescent="0.35">
      <c r="A1443">
        <f ca="1">OFFSET(Feuil1!$A$1,0,COLUMN()+ROW()*8-9)</f>
        <v>3</v>
      </c>
      <c r="B1443">
        <f ca="1">OFFSET(Feuil1!$A$1,0,COLUMN()+ROW()*8-9)</f>
        <v>5</v>
      </c>
      <c r="C1443">
        <f ca="1">OFFSET(Feuil1!$A$1,0,COLUMN()+ROW()*8-9)</f>
        <v>8</v>
      </c>
      <c r="D1443">
        <f ca="1">OFFSET(Feuil1!$A$1,0,COLUMN()+ROW()*8-9)</f>
        <v>10</v>
      </c>
      <c r="E1443">
        <f ca="1">OFFSET(Feuil1!$A$1,0,COLUMN()+ROW()*8-9)</f>
        <v>11</v>
      </c>
      <c r="F1443">
        <f ca="1">OFFSET(Feuil1!$A$1,0,COLUMN()+ROW()*8-9)</f>
        <v>13</v>
      </c>
      <c r="G1443">
        <f ca="1">OFFSET(Feuil1!$A$1,0,COLUMN()+ROW()*8-9)</f>
        <v>0</v>
      </c>
      <c r="H1443">
        <f ca="1">OFFSET(Feuil1!$A$1,0,COLUMN()+ROW()*8-9)</f>
        <v>0</v>
      </c>
    </row>
    <row r="1444" spans="1:8" x14ac:dyDescent="0.35">
      <c r="A1444">
        <f ca="1">OFFSET(Feuil1!$A$1,0,COLUMN()+ROW()*8-9)</f>
        <v>3</v>
      </c>
      <c r="B1444">
        <f ca="1">OFFSET(Feuil1!$A$1,0,COLUMN()+ROW()*8-9)</f>
        <v>5</v>
      </c>
      <c r="C1444">
        <f ca="1">OFFSET(Feuil1!$A$1,0,COLUMN()+ROW()*8-9)</f>
        <v>8</v>
      </c>
      <c r="D1444">
        <f ca="1">OFFSET(Feuil1!$A$1,0,COLUMN()+ROW()*8-9)</f>
        <v>10</v>
      </c>
      <c r="E1444">
        <f ca="1">OFFSET(Feuil1!$A$1,0,COLUMN()+ROW()*8-9)</f>
        <v>12</v>
      </c>
      <c r="F1444">
        <f ca="1">OFFSET(Feuil1!$A$1,0,COLUMN()+ROW()*8-9)</f>
        <v>13</v>
      </c>
      <c r="G1444">
        <f ca="1">OFFSET(Feuil1!$A$1,0,COLUMN()+ROW()*8-9)</f>
        <v>0</v>
      </c>
      <c r="H1444">
        <f ca="1">OFFSET(Feuil1!$A$1,0,COLUMN()+ROW()*8-9)</f>
        <v>0</v>
      </c>
    </row>
    <row r="1445" spans="1:8" x14ac:dyDescent="0.35">
      <c r="A1445">
        <f ca="1">OFFSET(Feuil1!$A$1,0,COLUMN()+ROW()*8-9)</f>
        <v>3</v>
      </c>
      <c r="B1445">
        <f ca="1">OFFSET(Feuil1!$A$1,0,COLUMN()+ROW()*8-9)</f>
        <v>5</v>
      </c>
      <c r="C1445">
        <f ca="1">OFFSET(Feuil1!$A$1,0,COLUMN()+ROW()*8-9)</f>
        <v>8</v>
      </c>
      <c r="D1445">
        <f ca="1">OFFSET(Feuil1!$A$1,0,COLUMN()+ROW()*8-9)</f>
        <v>11</v>
      </c>
      <c r="E1445">
        <f ca="1">OFFSET(Feuil1!$A$1,0,COLUMN()+ROW()*8-9)</f>
        <v>12</v>
      </c>
      <c r="F1445">
        <f ca="1">OFFSET(Feuil1!$A$1,0,COLUMN()+ROW()*8-9)</f>
        <v>13</v>
      </c>
      <c r="G1445">
        <f ca="1">OFFSET(Feuil1!$A$1,0,COLUMN()+ROW()*8-9)</f>
        <v>0</v>
      </c>
      <c r="H1445">
        <f ca="1">OFFSET(Feuil1!$A$1,0,COLUMN()+ROW()*8-9)</f>
        <v>0</v>
      </c>
    </row>
    <row r="1446" spans="1:8" x14ac:dyDescent="0.35">
      <c r="A1446">
        <f ca="1">OFFSET(Feuil1!$A$1,0,COLUMN()+ROW()*8-9)</f>
        <v>3</v>
      </c>
      <c r="B1446">
        <f ca="1">OFFSET(Feuil1!$A$1,0,COLUMN()+ROW()*8-9)</f>
        <v>5</v>
      </c>
      <c r="C1446">
        <f ca="1">OFFSET(Feuil1!$A$1,0,COLUMN()+ROW()*8-9)</f>
        <v>9</v>
      </c>
      <c r="D1446">
        <f ca="1">OFFSET(Feuil1!$A$1,0,COLUMN()+ROW()*8-9)</f>
        <v>10</v>
      </c>
      <c r="E1446">
        <f ca="1">OFFSET(Feuil1!$A$1,0,COLUMN()+ROW()*8-9)</f>
        <v>11</v>
      </c>
      <c r="F1446">
        <f ca="1">OFFSET(Feuil1!$A$1,0,COLUMN()+ROW()*8-9)</f>
        <v>12</v>
      </c>
      <c r="G1446">
        <f ca="1">OFFSET(Feuil1!$A$1,0,COLUMN()+ROW()*8-9)</f>
        <v>0</v>
      </c>
      <c r="H1446">
        <f ca="1">OFFSET(Feuil1!$A$1,0,COLUMN()+ROW()*8-9)</f>
        <v>0</v>
      </c>
    </row>
    <row r="1447" spans="1:8" x14ac:dyDescent="0.35">
      <c r="A1447">
        <f ca="1">OFFSET(Feuil1!$A$1,0,COLUMN()+ROW()*8-9)</f>
        <v>3</v>
      </c>
      <c r="B1447">
        <f ca="1">OFFSET(Feuil1!$A$1,0,COLUMN()+ROW()*8-9)</f>
        <v>5</v>
      </c>
      <c r="C1447">
        <f ca="1">OFFSET(Feuil1!$A$1,0,COLUMN()+ROW()*8-9)</f>
        <v>9</v>
      </c>
      <c r="D1447">
        <f ca="1">OFFSET(Feuil1!$A$1,0,COLUMN()+ROW()*8-9)</f>
        <v>10</v>
      </c>
      <c r="E1447">
        <f ca="1">OFFSET(Feuil1!$A$1,0,COLUMN()+ROW()*8-9)</f>
        <v>11</v>
      </c>
      <c r="F1447">
        <f ca="1">OFFSET(Feuil1!$A$1,0,COLUMN()+ROW()*8-9)</f>
        <v>13</v>
      </c>
      <c r="G1447">
        <f ca="1">OFFSET(Feuil1!$A$1,0,COLUMN()+ROW()*8-9)</f>
        <v>0</v>
      </c>
      <c r="H1447">
        <f ca="1">OFFSET(Feuil1!$A$1,0,COLUMN()+ROW()*8-9)</f>
        <v>0</v>
      </c>
    </row>
    <row r="1448" spans="1:8" x14ac:dyDescent="0.35">
      <c r="A1448">
        <f ca="1">OFFSET(Feuil1!$A$1,0,COLUMN()+ROW()*8-9)</f>
        <v>3</v>
      </c>
      <c r="B1448">
        <f ca="1">OFFSET(Feuil1!$A$1,0,COLUMN()+ROW()*8-9)</f>
        <v>5</v>
      </c>
      <c r="C1448">
        <f ca="1">OFFSET(Feuil1!$A$1,0,COLUMN()+ROW()*8-9)</f>
        <v>9</v>
      </c>
      <c r="D1448">
        <f ca="1">OFFSET(Feuil1!$A$1,0,COLUMN()+ROW()*8-9)</f>
        <v>10</v>
      </c>
      <c r="E1448">
        <f ca="1">OFFSET(Feuil1!$A$1,0,COLUMN()+ROW()*8-9)</f>
        <v>12</v>
      </c>
      <c r="F1448">
        <f ca="1">OFFSET(Feuil1!$A$1,0,COLUMN()+ROW()*8-9)</f>
        <v>13</v>
      </c>
      <c r="G1448">
        <f ca="1">OFFSET(Feuil1!$A$1,0,COLUMN()+ROW()*8-9)</f>
        <v>0</v>
      </c>
      <c r="H1448">
        <f ca="1">OFFSET(Feuil1!$A$1,0,COLUMN()+ROW()*8-9)</f>
        <v>0</v>
      </c>
    </row>
    <row r="1449" spans="1:8" x14ac:dyDescent="0.35">
      <c r="A1449">
        <f ca="1">OFFSET(Feuil1!$A$1,0,COLUMN()+ROW()*8-9)</f>
        <v>3</v>
      </c>
      <c r="B1449">
        <f ca="1">OFFSET(Feuil1!$A$1,0,COLUMN()+ROW()*8-9)</f>
        <v>5</v>
      </c>
      <c r="C1449">
        <f ca="1">OFFSET(Feuil1!$A$1,0,COLUMN()+ROW()*8-9)</f>
        <v>9</v>
      </c>
      <c r="D1449">
        <f ca="1">OFFSET(Feuil1!$A$1,0,COLUMN()+ROW()*8-9)</f>
        <v>11</v>
      </c>
      <c r="E1449">
        <f ca="1">OFFSET(Feuil1!$A$1,0,COLUMN()+ROW()*8-9)</f>
        <v>12</v>
      </c>
      <c r="F1449">
        <f ca="1">OFFSET(Feuil1!$A$1,0,COLUMN()+ROW()*8-9)</f>
        <v>13</v>
      </c>
      <c r="G1449">
        <f ca="1">OFFSET(Feuil1!$A$1,0,COLUMN()+ROW()*8-9)</f>
        <v>0</v>
      </c>
      <c r="H1449">
        <f ca="1">OFFSET(Feuil1!$A$1,0,COLUMN()+ROW()*8-9)</f>
        <v>0</v>
      </c>
    </row>
    <row r="1450" spans="1:8" x14ac:dyDescent="0.35">
      <c r="A1450">
        <f ca="1">OFFSET(Feuil1!$A$1,0,COLUMN()+ROW()*8-9)</f>
        <v>3</v>
      </c>
      <c r="B1450">
        <f ca="1">OFFSET(Feuil1!$A$1,0,COLUMN()+ROW()*8-9)</f>
        <v>5</v>
      </c>
      <c r="C1450">
        <f ca="1">OFFSET(Feuil1!$A$1,0,COLUMN()+ROW()*8-9)</f>
        <v>10</v>
      </c>
      <c r="D1450">
        <f ca="1">OFFSET(Feuil1!$A$1,0,COLUMN()+ROW()*8-9)</f>
        <v>11</v>
      </c>
      <c r="E1450">
        <f ca="1">OFFSET(Feuil1!$A$1,0,COLUMN()+ROW()*8-9)</f>
        <v>12</v>
      </c>
      <c r="F1450">
        <f ca="1">OFFSET(Feuil1!$A$1,0,COLUMN()+ROW()*8-9)</f>
        <v>13</v>
      </c>
      <c r="G1450">
        <f ca="1">OFFSET(Feuil1!$A$1,0,COLUMN()+ROW()*8-9)</f>
        <v>0</v>
      </c>
      <c r="H1450">
        <f ca="1">OFFSET(Feuil1!$A$1,0,COLUMN()+ROW()*8-9)</f>
        <v>0</v>
      </c>
    </row>
    <row r="1451" spans="1:8" x14ac:dyDescent="0.35">
      <c r="A1451">
        <f ca="1">OFFSET(Feuil1!$A$1,0,COLUMN()+ROW()*8-9)</f>
        <v>3</v>
      </c>
      <c r="B1451">
        <f ca="1">OFFSET(Feuil1!$A$1,0,COLUMN()+ROW()*8-9)</f>
        <v>6</v>
      </c>
      <c r="C1451">
        <f ca="1">OFFSET(Feuil1!$A$1,0,COLUMN()+ROW()*8-9)</f>
        <v>7</v>
      </c>
      <c r="D1451">
        <f ca="1">OFFSET(Feuil1!$A$1,0,COLUMN()+ROW()*8-9)</f>
        <v>8</v>
      </c>
      <c r="E1451">
        <f ca="1">OFFSET(Feuil1!$A$1,0,COLUMN()+ROW()*8-9)</f>
        <v>9</v>
      </c>
      <c r="F1451">
        <f ca="1">OFFSET(Feuil1!$A$1,0,COLUMN()+ROW()*8-9)</f>
        <v>10</v>
      </c>
      <c r="G1451">
        <f ca="1">OFFSET(Feuil1!$A$1,0,COLUMN()+ROW()*8-9)</f>
        <v>927.7</v>
      </c>
      <c r="H1451">
        <f ca="1">OFFSET(Feuil1!$A$1,0,COLUMN()+ROW()*8-9)</f>
        <v>1</v>
      </c>
    </row>
    <row r="1452" spans="1:8" x14ac:dyDescent="0.35">
      <c r="A1452">
        <f ca="1">OFFSET(Feuil1!$A$1,0,COLUMN()+ROW()*8-9)</f>
        <v>3</v>
      </c>
      <c r="B1452">
        <f ca="1">OFFSET(Feuil1!$A$1,0,COLUMN()+ROW()*8-9)</f>
        <v>6</v>
      </c>
      <c r="C1452">
        <f ca="1">OFFSET(Feuil1!$A$1,0,COLUMN()+ROW()*8-9)</f>
        <v>7</v>
      </c>
      <c r="D1452">
        <f ca="1">OFFSET(Feuil1!$A$1,0,COLUMN()+ROW()*8-9)</f>
        <v>8</v>
      </c>
      <c r="E1452">
        <f ca="1">OFFSET(Feuil1!$A$1,0,COLUMN()+ROW()*8-9)</f>
        <v>9</v>
      </c>
      <c r="F1452">
        <f ca="1">OFFSET(Feuil1!$A$1,0,COLUMN()+ROW()*8-9)</f>
        <v>11</v>
      </c>
      <c r="G1452">
        <f ca="1">OFFSET(Feuil1!$A$1,0,COLUMN()+ROW()*8-9)</f>
        <v>0</v>
      </c>
      <c r="H1452">
        <f ca="1">OFFSET(Feuil1!$A$1,0,COLUMN()+ROW()*8-9)</f>
        <v>0</v>
      </c>
    </row>
    <row r="1453" spans="1:8" x14ac:dyDescent="0.35">
      <c r="A1453">
        <f ca="1">OFFSET(Feuil1!$A$1,0,COLUMN()+ROW()*8-9)</f>
        <v>3</v>
      </c>
      <c r="B1453">
        <f ca="1">OFFSET(Feuil1!$A$1,0,COLUMN()+ROW()*8-9)</f>
        <v>6</v>
      </c>
      <c r="C1453">
        <f ca="1">OFFSET(Feuil1!$A$1,0,COLUMN()+ROW()*8-9)</f>
        <v>7</v>
      </c>
      <c r="D1453">
        <f ca="1">OFFSET(Feuil1!$A$1,0,COLUMN()+ROW()*8-9)</f>
        <v>8</v>
      </c>
      <c r="E1453">
        <f ca="1">OFFSET(Feuil1!$A$1,0,COLUMN()+ROW()*8-9)</f>
        <v>9</v>
      </c>
      <c r="F1453">
        <f ca="1">OFFSET(Feuil1!$A$1,0,COLUMN()+ROW()*8-9)</f>
        <v>12</v>
      </c>
      <c r="G1453">
        <f ca="1">OFFSET(Feuil1!$A$1,0,COLUMN()+ROW()*8-9)</f>
        <v>0</v>
      </c>
      <c r="H1453">
        <f ca="1">OFFSET(Feuil1!$A$1,0,COLUMN()+ROW()*8-9)</f>
        <v>0</v>
      </c>
    </row>
    <row r="1454" spans="1:8" x14ac:dyDescent="0.35">
      <c r="A1454">
        <f ca="1">OFFSET(Feuil1!$A$1,0,COLUMN()+ROW()*8-9)</f>
        <v>3</v>
      </c>
      <c r="B1454">
        <f ca="1">OFFSET(Feuil1!$A$1,0,COLUMN()+ROW()*8-9)</f>
        <v>6</v>
      </c>
      <c r="C1454">
        <f ca="1">OFFSET(Feuil1!$A$1,0,COLUMN()+ROW()*8-9)</f>
        <v>7</v>
      </c>
      <c r="D1454">
        <f ca="1">OFFSET(Feuil1!$A$1,0,COLUMN()+ROW()*8-9)</f>
        <v>8</v>
      </c>
      <c r="E1454">
        <f ca="1">OFFSET(Feuil1!$A$1,0,COLUMN()+ROW()*8-9)</f>
        <v>9</v>
      </c>
      <c r="F1454">
        <f ca="1">OFFSET(Feuil1!$A$1,0,COLUMN()+ROW()*8-9)</f>
        <v>13</v>
      </c>
      <c r="G1454">
        <f ca="1">OFFSET(Feuil1!$A$1,0,COLUMN()+ROW()*8-9)</f>
        <v>0</v>
      </c>
      <c r="H1454">
        <f ca="1">OFFSET(Feuil1!$A$1,0,COLUMN()+ROW()*8-9)</f>
        <v>0</v>
      </c>
    </row>
    <row r="1455" spans="1:8" x14ac:dyDescent="0.35">
      <c r="A1455">
        <f ca="1">OFFSET(Feuil1!$A$1,0,COLUMN()+ROW()*8-9)</f>
        <v>3</v>
      </c>
      <c r="B1455">
        <f ca="1">OFFSET(Feuil1!$A$1,0,COLUMN()+ROW()*8-9)</f>
        <v>6</v>
      </c>
      <c r="C1455">
        <f ca="1">OFFSET(Feuil1!$A$1,0,COLUMN()+ROW()*8-9)</f>
        <v>7</v>
      </c>
      <c r="D1455">
        <f ca="1">OFFSET(Feuil1!$A$1,0,COLUMN()+ROW()*8-9)</f>
        <v>8</v>
      </c>
      <c r="E1455">
        <f ca="1">OFFSET(Feuil1!$A$1,0,COLUMN()+ROW()*8-9)</f>
        <v>10</v>
      </c>
      <c r="F1455">
        <f ca="1">OFFSET(Feuil1!$A$1,0,COLUMN()+ROW()*8-9)</f>
        <v>11</v>
      </c>
      <c r="G1455">
        <f ca="1">OFFSET(Feuil1!$A$1,0,COLUMN()+ROW()*8-9)</f>
        <v>0</v>
      </c>
      <c r="H1455">
        <f ca="1">OFFSET(Feuil1!$A$1,0,COLUMN()+ROW()*8-9)</f>
        <v>0</v>
      </c>
    </row>
    <row r="1456" spans="1:8" x14ac:dyDescent="0.35">
      <c r="A1456">
        <f ca="1">OFFSET(Feuil1!$A$1,0,COLUMN()+ROW()*8-9)</f>
        <v>3</v>
      </c>
      <c r="B1456">
        <f ca="1">OFFSET(Feuil1!$A$1,0,COLUMN()+ROW()*8-9)</f>
        <v>6</v>
      </c>
      <c r="C1456">
        <f ca="1">OFFSET(Feuil1!$A$1,0,COLUMN()+ROW()*8-9)</f>
        <v>7</v>
      </c>
      <c r="D1456">
        <f ca="1">OFFSET(Feuil1!$A$1,0,COLUMN()+ROW()*8-9)</f>
        <v>8</v>
      </c>
      <c r="E1456">
        <f ca="1">OFFSET(Feuil1!$A$1,0,COLUMN()+ROW()*8-9)</f>
        <v>10</v>
      </c>
      <c r="F1456">
        <f ca="1">OFFSET(Feuil1!$A$1,0,COLUMN()+ROW()*8-9)</f>
        <v>12</v>
      </c>
      <c r="G1456">
        <f ca="1">OFFSET(Feuil1!$A$1,0,COLUMN()+ROW()*8-9)</f>
        <v>0</v>
      </c>
      <c r="H1456">
        <f ca="1">OFFSET(Feuil1!$A$1,0,COLUMN()+ROW()*8-9)</f>
        <v>0</v>
      </c>
    </row>
    <row r="1457" spans="1:8" x14ac:dyDescent="0.35">
      <c r="A1457">
        <f ca="1">OFFSET(Feuil1!$A$1,0,COLUMN()+ROW()*8-9)</f>
        <v>3</v>
      </c>
      <c r="B1457">
        <f ca="1">OFFSET(Feuil1!$A$1,0,COLUMN()+ROW()*8-9)</f>
        <v>6</v>
      </c>
      <c r="C1457">
        <f ca="1">OFFSET(Feuil1!$A$1,0,COLUMN()+ROW()*8-9)</f>
        <v>7</v>
      </c>
      <c r="D1457">
        <f ca="1">OFFSET(Feuil1!$A$1,0,COLUMN()+ROW()*8-9)</f>
        <v>8</v>
      </c>
      <c r="E1457">
        <f ca="1">OFFSET(Feuil1!$A$1,0,COLUMN()+ROW()*8-9)</f>
        <v>10</v>
      </c>
      <c r="F1457">
        <f ca="1">OFFSET(Feuil1!$A$1,0,COLUMN()+ROW()*8-9)</f>
        <v>13</v>
      </c>
      <c r="G1457">
        <f ca="1">OFFSET(Feuil1!$A$1,0,COLUMN()+ROW()*8-9)</f>
        <v>0</v>
      </c>
      <c r="H1457">
        <f ca="1">OFFSET(Feuil1!$A$1,0,COLUMN()+ROW()*8-9)</f>
        <v>0</v>
      </c>
    </row>
    <row r="1458" spans="1:8" x14ac:dyDescent="0.35">
      <c r="A1458">
        <f ca="1">OFFSET(Feuil1!$A$1,0,COLUMN()+ROW()*8-9)</f>
        <v>3</v>
      </c>
      <c r="B1458">
        <f ca="1">OFFSET(Feuil1!$A$1,0,COLUMN()+ROW()*8-9)</f>
        <v>6</v>
      </c>
      <c r="C1458">
        <f ca="1">OFFSET(Feuil1!$A$1,0,COLUMN()+ROW()*8-9)</f>
        <v>7</v>
      </c>
      <c r="D1458">
        <f ca="1">OFFSET(Feuil1!$A$1,0,COLUMN()+ROW()*8-9)</f>
        <v>8</v>
      </c>
      <c r="E1458">
        <f ca="1">OFFSET(Feuil1!$A$1,0,COLUMN()+ROW()*8-9)</f>
        <v>11</v>
      </c>
      <c r="F1458">
        <f ca="1">OFFSET(Feuil1!$A$1,0,COLUMN()+ROW()*8-9)</f>
        <v>12</v>
      </c>
      <c r="G1458">
        <f ca="1">OFFSET(Feuil1!$A$1,0,COLUMN()+ROW()*8-9)</f>
        <v>0</v>
      </c>
      <c r="H1458">
        <f ca="1">OFFSET(Feuil1!$A$1,0,COLUMN()+ROW()*8-9)</f>
        <v>0</v>
      </c>
    </row>
    <row r="1459" spans="1:8" x14ac:dyDescent="0.35">
      <c r="A1459">
        <f ca="1">OFFSET(Feuil1!$A$1,0,COLUMN()+ROW()*8-9)</f>
        <v>3</v>
      </c>
      <c r="B1459">
        <f ca="1">OFFSET(Feuil1!$A$1,0,COLUMN()+ROW()*8-9)</f>
        <v>6</v>
      </c>
      <c r="C1459">
        <f ca="1">OFFSET(Feuil1!$A$1,0,COLUMN()+ROW()*8-9)</f>
        <v>7</v>
      </c>
      <c r="D1459">
        <f ca="1">OFFSET(Feuil1!$A$1,0,COLUMN()+ROW()*8-9)</f>
        <v>8</v>
      </c>
      <c r="E1459">
        <f ca="1">OFFSET(Feuil1!$A$1,0,COLUMN()+ROW()*8-9)</f>
        <v>11</v>
      </c>
      <c r="F1459">
        <f ca="1">OFFSET(Feuil1!$A$1,0,COLUMN()+ROW()*8-9)</f>
        <v>13</v>
      </c>
      <c r="G1459">
        <f ca="1">OFFSET(Feuil1!$A$1,0,COLUMN()+ROW()*8-9)</f>
        <v>0</v>
      </c>
      <c r="H1459">
        <f ca="1">OFFSET(Feuil1!$A$1,0,COLUMN()+ROW()*8-9)</f>
        <v>0</v>
      </c>
    </row>
    <row r="1460" spans="1:8" x14ac:dyDescent="0.35">
      <c r="A1460">
        <f ca="1">OFFSET(Feuil1!$A$1,0,COLUMN()+ROW()*8-9)</f>
        <v>3</v>
      </c>
      <c r="B1460">
        <f ca="1">OFFSET(Feuil1!$A$1,0,COLUMN()+ROW()*8-9)</f>
        <v>6</v>
      </c>
      <c r="C1460">
        <f ca="1">OFFSET(Feuil1!$A$1,0,COLUMN()+ROW()*8-9)</f>
        <v>7</v>
      </c>
      <c r="D1460">
        <f ca="1">OFFSET(Feuil1!$A$1,0,COLUMN()+ROW()*8-9)</f>
        <v>8</v>
      </c>
      <c r="E1460">
        <f ca="1">OFFSET(Feuil1!$A$1,0,COLUMN()+ROW()*8-9)</f>
        <v>12</v>
      </c>
      <c r="F1460">
        <f ca="1">OFFSET(Feuil1!$A$1,0,COLUMN()+ROW()*8-9)</f>
        <v>13</v>
      </c>
      <c r="G1460">
        <f ca="1">OFFSET(Feuil1!$A$1,0,COLUMN()+ROW()*8-9)</f>
        <v>0</v>
      </c>
      <c r="H1460">
        <f ca="1">OFFSET(Feuil1!$A$1,0,COLUMN()+ROW()*8-9)</f>
        <v>0</v>
      </c>
    </row>
    <row r="1461" spans="1:8" x14ac:dyDescent="0.35">
      <c r="A1461">
        <f ca="1">OFFSET(Feuil1!$A$1,0,COLUMN()+ROW()*8-9)</f>
        <v>3</v>
      </c>
      <c r="B1461">
        <f ca="1">OFFSET(Feuil1!$A$1,0,COLUMN()+ROW()*8-9)</f>
        <v>6</v>
      </c>
      <c r="C1461">
        <f ca="1">OFFSET(Feuil1!$A$1,0,COLUMN()+ROW()*8-9)</f>
        <v>7</v>
      </c>
      <c r="D1461">
        <f ca="1">OFFSET(Feuil1!$A$1,0,COLUMN()+ROW()*8-9)</f>
        <v>9</v>
      </c>
      <c r="E1461">
        <f ca="1">OFFSET(Feuil1!$A$1,0,COLUMN()+ROW()*8-9)</f>
        <v>10</v>
      </c>
      <c r="F1461">
        <f ca="1">OFFSET(Feuil1!$A$1,0,COLUMN()+ROW()*8-9)</f>
        <v>11</v>
      </c>
      <c r="G1461">
        <f ca="1">OFFSET(Feuil1!$A$1,0,COLUMN()+ROW()*8-9)</f>
        <v>0</v>
      </c>
      <c r="H1461">
        <f ca="1">OFFSET(Feuil1!$A$1,0,COLUMN()+ROW()*8-9)</f>
        <v>0</v>
      </c>
    </row>
    <row r="1462" spans="1:8" x14ac:dyDescent="0.35">
      <c r="A1462">
        <f ca="1">OFFSET(Feuil1!$A$1,0,COLUMN()+ROW()*8-9)</f>
        <v>3</v>
      </c>
      <c r="B1462">
        <f ca="1">OFFSET(Feuil1!$A$1,0,COLUMN()+ROW()*8-9)</f>
        <v>6</v>
      </c>
      <c r="C1462">
        <f ca="1">OFFSET(Feuil1!$A$1,0,COLUMN()+ROW()*8-9)</f>
        <v>7</v>
      </c>
      <c r="D1462">
        <f ca="1">OFFSET(Feuil1!$A$1,0,COLUMN()+ROW()*8-9)</f>
        <v>9</v>
      </c>
      <c r="E1462">
        <f ca="1">OFFSET(Feuil1!$A$1,0,COLUMN()+ROW()*8-9)</f>
        <v>10</v>
      </c>
      <c r="F1462">
        <f ca="1">OFFSET(Feuil1!$A$1,0,COLUMN()+ROW()*8-9)</f>
        <v>12</v>
      </c>
      <c r="G1462">
        <f ca="1">OFFSET(Feuil1!$A$1,0,COLUMN()+ROW()*8-9)</f>
        <v>12514.4</v>
      </c>
      <c r="H1462">
        <f ca="1">OFFSET(Feuil1!$A$1,0,COLUMN()+ROW()*8-9)</f>
        <v>1</v>
      </c>
    </row>
    <row r="1463" spans="1:8" x14ac:dyDescent="0.35">
      <c r="A1463">
        <f ca="1">OFFSET(Feuil1!$A$1,0,COLUMN()+ROW()*8-9)</f>
        <v>3</v>
      </c>
      <c r="B1463">
        <f ca="1">OFFSET(Feuil1!$A$1,0,COLUMN()+ROW()*8-9)</f>
        <v>6</v>
      </c>
      <c r="C1463">
        <f ca="1">OFFSET(Feuil1!$A$1,0,COLUMN()+ROW()*8-9)</f>
        <v>7</v>
      </c>
      <c r="D1463">
        <f ca="1">OFFSET(Feuil1!$A$1,0,COLUMN()+ROW()*8-9)</f>
        <v>9</v>
      </c>
      <c r="E1463">
        <f ca="1">OFFSET(Feuil1!$A$1,0,COLUMN()+ROW()*8-9)</f>
        <v>10</v>
      </c>
      <c r="F1463">
        <f ca="1">OFFSET(Feuil1!$A$1,0,COLUMN()+ROW()*8-9)</f>
        <v>13</v>
      </c>
      <c r="G1463">
        <f ca="1">OFFSET(Feuil1!$A$1,0,COLUMN()+ROW()*8-9)</f>
        <v>0</v>
      </c>
      <c r="H1463">
        <f ca="1">OFFSET(Feuil1!$A$1,0,COLUMN()+ROW()*8-9)</f>
        <v>0</v>
      </c>
    </row>
    <row r="1464" spans="1:8" x14ac:dyDescent="0.35">
      <c r="A1464">
        <f ca="1">OFFSET(Feuil1!$A$1,0,COLUMN()+ROW()*8-9)</f>
        <v>3</v>
      </c>
      <c r="B1464">
        <f ca="1">OFFSET(Feuil1!$A$1,0,COLUMN()+ROW()*8-9)</f>
        <v>6</v>
      </c>
      <c r="C1464">
        <f ca="1">OFFSET(Feuil1!$A$1,0,COLUMN()+ROW()*8-9)</f>
        <v>7</v>
      </c>
      <c r="D1464">
        <f ca="1">OFFSET(Feuil1!$A$1,0,COLUMN()+ROW()*8-9)</f>
        <v>9</v>
      </c>
      <c r="E1464">
        <f ca="1">OFFSET(Feuil1!$A$1,0,COLUMN()+ROW()*8-9)</f>
        <v>11</v>
      </c>
      <c r="F1464">
        <f ca="1">OFFSET(Feuil1!$A$1,0,COLUMN()+ROW()*8-9)</f>
        <v>12</v>
      </c>
      <c r="G1464">
        <f ca="1">OFFSET(Feuil1!$A$1,0,COLUMN()+ROW()*8-9)</f>
        <v>6979.9</v>
      </c>
      <c r="H1464">
        <f ca="1">OFFSET(Feuil1!$A$1,0,COLUMN()+ROW()*8-9)</f>
        <v>1</v>
      </c>
    </row>
    <row r="1465" spans="1:8" x14ac:dyDescent="0.35">
      <c r="A1465">
        <f ca="1">OFFSET(Feuil1!$A$1,0,COLUMN()+ROW()*8-9)</f>
        <v>3</v>
      </c>
      <c r="B1465">
        <f ca="1">OFFSET(Feuil1!$A$1,0,COLUMN()+ROW()*8-9)</f>
        <v>6</v>
      </c>
      <c r="C1465">
        <f ca="1">OFFSET(Feuil1!$A$1,0,COLUMN()+ROW()*8-9)</f>
        <v>7</v>
      </c>
      <c r="D1465">
        <f ca="1">OFFSET(Feuil1!$A$1,0,COLUMN()+ROW()*8-9)</f>
        <v>9</v>
      </c>
      <c r="E1465">
        <f ca="1">OFFSET(Feuil1!$A$1,0,COLUMN()+ROW()*8-9)</f>
        <v>11</v>
      </c>
      <c r="F1465">
        <f ca="1">OFFSET(Feuil1!$A$1,0,COLUMN()+ROW()*8-9)</f>
        <v>13</v>
      </c>
      <c r="G1465">
        <f ca="1">OFFSET(Feuil1!$A$1,0,COLUMN()+ROW()*8-9)</f>
        <v>0</v>
      </c>
      <c r="H1465">
        <f ca="1">OFFSET(Feuil1!$A$1,0,COLUMN()+ROW()*8-9)</f>
        <v>0</v>
      </c>
    </row>
    <row r="1466" spans="1:8" x14ac:dyDescent="0.35">
      <c r="A1466">
        <f ca="1">OFFSET(Feuil1!$A$1,0,COLUMN()+ROW()*8-9)</f>
        <v>3</v>
      </c>
      <c r="B1466">
        <f ca="1">OFFSET(Feuil1!$A$1,0,COLUMN()+ROW()*8-9)</f>
        <v>6</v>
      </c>
      <c r="C1466">
        <f ca="1">OFFSET(Feuil1!$A$1,0,COLUMN()+ROW()*8-9)</f>
        <v>7</v>
      </c>
      <c r="D1466">
        <f ca="1">OFFSET(Feuil1!$A$1,0,COLUMN()+ROW()*8-9)</f>
        <v>9</v>
      </c>
      <c r="E1466">
        <f ca="1">OFFSET(Feuil1!$A$1,0,COLUMN()+ROW()*8-9)</f>
        <v>12</v>
      </c>
      <c r="F1466">
        <f ca="1">OFFSET(Feuil1!$A$1,0,COLUMN()+ROW()*8-9)</f>
        <v>13</v>
      </c>
      <c r="G1466">
        <f ca="1">OFFSET(Feuil1!$A$1,0,COLUMN()+ROW()*8-9)</f>
        <v>0</v>
      </c>
      <c r="H1466">
        <f ca="1">OFFSET(Feuil1!$A$1,0,COLUMN()+ROW()*8-9)</f>
        <v>0</v>
      </c>
    </row>
    <row r="1467" spans="1:8" x14ac:dyDescent="0.35">
      <c r="A1467">
        <f ca="1">OFFSET(Feuil1!$A$1,0,COLUMN()+ROW()*8-9)</f>
        <v>3</v>
      </c>
      <c r="B1467">
        <f ca="1">OFFSET(Feuil1!$A$1,0,COLUMN()+ROW()*8-9)</f>
        <v>6</v>
      </c>
      <c r="C1467">
        <f ca="1">OFFSET(Feuil1!$A$1,0,COLUMN()+ROW()*8-9)</f>
        <v>7</v>
      </c>
      <c r="D1467">
        <f ca="1">OFFSET(Feuil1!$A$1,0,COLUMN()+ROW()*8-9)</f>
        <v>10</v>
      </c>
      <c r="E1467">
        <f ca="1">OFFSET(Feuil1!$A$1,0,COLUMN()+ROW()*8-9)</f>
        <v>11</v>
      </c>
      <c r="F1467">
        <f ca="1">OFFSET(Feuil1!$A$1,0,COLUMN()+ROW()*8-9)</f>
        <v>12</v>
      </c>
      <c r="G1467">
        <f ca="1">OFFSET(Feuil1!$A$1,0,COLUMN()+ROW()*8-9)</f>
        <v>0</v>
      </c>
      <c r="H1467">
        <f ca="1">OFFSET(Feuil1!$A$1,0,COLUMN()+ROW()*8-9)</f>
        <v>0</v>
      </c>
    </row>
    <row r="1468" spans="1:8" x14ac:dyDescent="0.35">
      <c r="A1468">
        <f ca="1">OFFSET(Feuil1!$A$1,0,COLUMN()+ROW()*8-9)</f>
        <v>3</v>
      </c>
      <c r="B1468">
        <f ca="1">OFFSET(Feuil1!$A$1,0,COLUMN()+ROW()*8-9)</f>
        <v>6</v>
      </c>
      <c r="C1468">
        <f ca="1">OFFSET(Feuil1!$A$1,0,COLUMN()+ROW()*8-9)</f>
        <v>7</v>
      </c>
      <c r="D1468">
        <f ca="1">OFFSET(Feuil1!$A$1,0,COLUMN()+ROW()*8-9)</f>
        <v>10</v>
      </c>
      <c r="E1468">
        <f ca="1">OFFSET(Feuil1!$A$1,0,COLUMN()+ROW()*8-9)</f>
        <v>11</v>
      </c>
      <c r="F1468">
        <f ca="1">OFFSET(Feuil1!$A$1,0,COLUMN()+ROW()*8-9)</f>
        <v>13</v>
      </c>
      <c r="G1468">
        <f ca="1">OFFSET(Feuil1!$A$1,0,COLUMN()+ROW()*8-9)</f>
        <v>0</v>
      </c>
      <c r="H1468">
        <f ca="1">OFFSET(Feuil1!$A$1,0,COLUMN()+ROW()*8-9)</f>
        <v>0</v>
      </c>
    </row>
    <row r="1469" spans="1:8" x14ac:dyDescent="0.35">
      <c r="A1469">
        <f ca="1">OFFSET(Feuil1!$A$1,0,COLUMN()+ROW()*8-9)</f>
        <v>3</v>
      </c>
      <c r="B1469">
        <f ca="1">OFFSET(Feuil1!$A$1,0,COLUMN()+ROW()*8-9)</f>
        <v>6</v>
      </c>
      <c r="C1469">
        <f ca="1">OFFSET(Feuil1!$A$1,0,COLUMN()+ROW()*8-9)</f>
        <v>7</v>
      </c>
      <c r="D1469">
        <f ca="1">OFFSET(Feuil1!$A$1,0,COLUMN()+ROW()*8-9)</f>
        <v>10</v>
      </c>
      <c r="E1469">
        <f ca="1">OFFSET(Feuil1!$A$1,0,COLUMN()+ROW()*8-9)</f>
        <v>12</v>
      </c>
      <c r="F1469">
        <f ca="1">OFFSET(Feuil1!$A$1,0,COLUMN()+ROW()*8-9)</f>
        <v>13</v>
      </c>
      <c r="G1469">
        <f ca="1">OFFSET(Feuil1!$A$1,0,COLUMN()+ROW()*8-9)</f>
        <v>0</v>
      </c>
      <c r="H1469">
        <f ca="1">OFFSET(Feuil1!$A$1,0,COLUMN()+ROW()*8-9)</f>
        <v>0</v>
      </c>
    </row>
    <row r="1470" spans="1:8" x14ac:dyDescent="0.35">
      <c r="A1470">
        <f ca="1">OFFSET(Feuil1!$A$1,0,COLUMN()+ROW()*8-9)</f>
        <v>3</v>
      </c>
      <c r="B1470">
        <f ca="1">OFFSET(Feuil1!$A$1,0,COLUMN()+ROW()*8-9)</f>
        <v>6</v>
      </c>
      <c r="C1470">
        <f ca="1">OFFSET(Feuil1!$A$1,0,COLUMN()+ROW()*8-9)</f>
        <v>7</v>
      </c>
      <c r="D1470">
        <f ca="1">OFFSET(Feuil1!$A$1,0,COLUMN()+ROW()*8-9)</f>
        <v>11</v>
      </c>
      <c r="E1470">
        <f ca="1">OFFSET(Feuil1!$A$1,0,COLUMN()+ROW()*8-9)</f>
        <v>12</v>
      </c>
      <c r="F1470">
        <f ca="1">OFFSET(Feuil1!$A$1,0,COLUMN()+ROW()*8-9)</f>
        <v>13</v>
      </c>
      <c r="G1470">
        <f ca="1">OFFSET(Feuil1!$A$1,0,COLUMN()+ROW()*8-9)</f>
        <v>0</v>
      </c>
      <c r="H1470">
        <f ca="1">OFFSET(Feuil1!$A$1,0,COLUMN()+ROW()*8-9)</f>
        <v>0</v>
      </c>
    </row>
    <row r="1471" spans="1:8" x14ac:dyDescent="0.35">
      <c r="A1471">
        <f ca="1">OFFSET(Feuil1!$A$1,0,COLUMN()+ROW()*8-9)</f>
        <v>3</v>
      </c>
      <c r="B1471">
        <f ca="1">OFFSET(Feuil1!$A$1,0,COLUMN()+ROW()*8-9)</f>
        <v>6</v>
      </c>
      <c r="C1471">
        <f ca="1">OFFSET(Feuil1!$A$1,0,COLUMN()+ROW()*8-9)</f>
        <v>8</v>
      </c>
      <c r="D1471">
        <f ca="1">OFFSET(Feuil1!$A$1,0,COLUMN()+ROW()*8-9)</f>
        <v>9</v>
      </c>
      <c r="E1471">
        <f ca="1">OFFSET(Feuil1!$A$1,0,COLUMN()+ROW()*8-9)</f>
        <v>10</v>
      </c>
      <c r="F1471">
        <f ca="1">OFFSET(Feuil1!$A$1,0,COLUMN()+ROW()*8-9)</f>
        <v>11</v>
      </c>
      <c r="G1471">
        <f ca="1">OFFSET(Feuil1!$A$1,0,COLUMN()+ROW()*8-9)</f>
        <v>927.7</v>
      </c>
      <c r="H1471">
        <f ca="1">OFFSET(Feuil1!$A$1,0,COLUMN()+ROW()*8-9)</f>
        <v>1</v>
      </c>
    </row>
    <row r="1472" spans="1:8" x14ac:dyDescent="0.35">
      <c r="A1472">
        <f ca="1">OFFSET(Feuil1!$A$1,0,COLUMN()+ROW()*8-9)</f>
        <v>3</v>
      </c>
      <c r="B1472">
        <f ca="1">OFFSET(Feuil1!$A$1,0,COLUMN()+ROW()*8-9)</f>
        <v>6</v>
      </c>
      <c r="C1472">
        <f ca="1">OFFSET(Feuil1!$A$1,0,COLUMN()+ROW()*8-9)</f>
        <v>8</v>
      </c>
      <c r="D1472">
        <f ca="1">OFFSET(Feuil1!$A$1,0,COLUMN()+ROW()*8-9)</f>
        <v>9</v>
      </c>
      <c r="E1472">
        <f ca="1">OFFSET(Feuil1!$A$1,0,COLUMN()+ROW()*8-9)</f>
        <v>10</v>
      </c>
      <c r="F1472">
        <f ca="1">OFFSET(Feuil1!$A$1,0,COLUMN()+ROW()*8-9)</f>
        <v>12</v>
      </c>
      <c r="G1472">
        <f ca="1">OFFSET(Feuil1!$A$1,0,COLUMN()+ROW()*8-9)</f>
        <v>927.7</v>
      </c>
      <c r="H1472">
        <f ca="1">OFFSET(Feuil1!$A$1,0,COLUMN()+ROW()*8-9)</f>
        <v>1</v>
      </c>
    </row>
    <row r="1473" spans="1:8" x14ac:dyDescent="0.35">
      <c r="A1473">
        <f ca="1">OFFSET(Feuil1!$A$1,0,COLUMN()+ROW()*8-9)</f>
        <v>3</v>
      </c>
      <c r="B1473">
        <f ca="1">OFFSET(Feuil1!$A$1,0,COLUMN()+ROW()*8-9)</f>
        <v>6</v>
      </c>
      <c r="C1473">
        <f ca="1">OFFSET(Feuil1!$A$1,0,COLUMN()+ROW()*8-9)</f>
        <v>8</v>
      </c>
      <c r="D1473">
        <f ca="1">OFFSET(Feuil1!$A$1,0,COLUMN()+ROW()*8-9)</f>
        <v>9</v>
      </c>
      <c r="E1473">
        <f ca="1">OFFSET(Feuil1!$A$1,0,COLUMN()+ROW()*8-9)</f>
        <v>10</v>
      </c>
      <c r="F1473">
        <f ca="1">OFFSET(Feuil1!$A$1,0,COLUMN()+ROW()*8-9)</f>
        <v>13</v>
      </c>
      <c r="G1473">
        <f ca="1">OFFSET(Feuil1!$A$1,0,COLUMN()+ROW()*8-9)</f>
        <v>927.7</v>
      </c>
      <c r="H1473">
        <f ca="1">OFFSET(Feuil1!$A$1,0,COLUMN()+ROW()*8-9)</f>
        <v>1</v>
      </c>
    </row>
    <row r="1474" spans="1:8" x14ac:dyDescent="0.35">
      <c r="A1474">
        <f ca="1">OFFSET(Feuil1!$A$1,0,COLUMN()+ROW()*8-9)</f>
        <v>3</v>
      </c>
      <c r="B1474">
        <f ca="1">OFFSET(Feuil1!$A$1,0,COLUMN()+ROW()*8-9)</f>
        <v>6</v>
      </c>
      <c r="C1474">
        <f ca="1">OFFSET(Feuil1!$A$1,0,COLUMN()+ROW()*8-9)</f>
        <v>8</v>
      </c>
      <c r="D1474">
        <f ca="1">OFFSET(Feuil1!$A$1,0,COLUMN()+ROW()*8-9)</f>
        <v>9</v>
      </c>
      <c r="E1474">
        <f ca="1">OFFSET(Feuil1!$A$1,0,COLUMN()+ROW()*8-9)</f>
        <v>11</v>
      </c>
      <c r="F1474">
        <f ca="1">OFFSET(Feuil1!$A$1,0,COLUMN()+ROW()*8-9)</f>
        <v>12</v>
      </c>
      <c r="G1474">
        <f ca="1">OFFSET(Feuil1!$A$1,0,COLUMN()+ROW()*8-9)</f>
        <v>6979.9</v>
      </c>
      <c r="H1474">
        <f ca="1">OFFSET(Feuil1!$A$1,0,COLUMN()+ROW()*8-9)</f>
        <v>1</v>
      </c>
    </row>
    <row r="1475" spans="1:8" x14ac:dyDescent="0.35">
      <c r="A1475">
        <f ca="1">OFFSET(Feuil1!$A$1,0,COLUMN()+ROW()*8-9)</f>
        <v>3</v>
      </c>
      <c r="B1475">
        <f ca="1">OFFSET(Feuil1!$A$1,0,COLUMN()+ROW()*8-9)</f>
        <v>6</v>
      </c>
      <c r="C1475">
        <f ca="1">OFFSET(Feuil1!$A$1,0,COLUMN()+ROW()*8-9)</f>
        <v>8</v>
      </c>
      <c r="D1475">
        <f ca="1">OFFSET(Feuil1!$A$1,0,COLUMN()+ROW()*8-9)</f>
        <v>9</v>
      </c>
      <c r="E1475">
        <f ca="1">OFFSET(Feuil1!$A$1,0,COLUMN()+ROW()*8-9)</f>
        <v>11</v>
      </c>
      <c r="F1475">
        <f ca="1">OFFSET(Feuil1!$A$1,0,COLUMN()+ROW()*8-9)</f>
        <v>13</v>
      </c>
      <c r="G1475">
        <f ca="1">OFFSET(Feuil1!$A$1,0,COLUMN()+ROW()*8-9)</f>
        <v>0</v>
      </c>
      <c r="H1475">
        <f ca="1">OFFSET(Feuil1!$A$1,0,COLUMN()+ROW()*8-9)</f>
        <v>0</v>
      </c>
    </row>
    <row r="1476" spans="1:8" x14ac:dyDescent="0.35">
      <c r="A1476">
        <f ca="1">OFFSET(Feuil1!$A$1,0,COLUMN()+ROW()*8-9)</f>
        <v>3</v>
      </c>
      <c r="B1476">
        <f ca="1">OFFSET(Feuil1!$A$1,0,COLUMN()+ROW()*8-9)</f>
        <v>6</v>
      </c>
      <c r="C1476">
        <f ca="1">OFFSET(Feuil1!$A$1,0,COLUMN()+ROW()*8-9)</f>
        <v>8</v>
      </c>
      <c r="D1476">
        <f ca="1">OFFSET(Feuil1!$A$1,0,COLUMN()+ROW()*8-9)</f>
        <v>9</v>
      </c>
      <c r="E1476">
        <f ca="1">OFFSET(Feuil1!$A$1,0,COLUMN()+ROW()*8-9)</f>
        <v>12</v>
      </c>
      <c r="F1476">
        <f ca="1">OFFSET(Feuil1!$A$1,0,COLUMN()+ROW()*8-9)</f>
        <v>13</v>
      </c>
      <c r="G1476">
        <f ca="1">OFFSET(Feuil1!$A$1,0,COLUMN()+ROW()*8-9)</f>
        <v>0</v>
      </c>
      <c r="H1476">
        <f ca="1">OFFSET(Feuil1!$A$1,0,COLUMN()+ROW()*8-9)</f>
        <v>0</v>
      </c>
    </row>
    <row r="1477" spans="1:8" x14ac:dyDescent="0.35">
      <c r="A1477">
        <f ca="1">OFFSET(Feuil1!$A$1,0,COLUMN()+ROW()*8-9)</f>
        <v>3</v>
      </c>
      <c r="B1477">
        <f ca="1">OFFSET(Feuil1!$A$1,0,COLUMN()+ROW()*8-9)</f>
        <v>6</v>
      </c>
      <c r="C1477">
        <f ca="1">OFFSET(Feuil1!$A$1,0,COLUMN()+ROW()*8-9)</f>
        <v>8</v>
      </c>
      <c r="D1477">
        <f ca="1">OFFSET(Feuil1!$A$1,0,COLUMN()+ROW()*8-9)</f>
        <v>10</v>
      </c>
      <c r="E1477">
        <f ca="1">OFFSET(Feuil1!$A$1,0,COLUMN()+ROW()*8-9)</f>
        <v>11</v>
      </c>
      <c r="F1477">
        <f ca="1">OFFSET(Feuil1!$A$1,0,COLUMN()+ROW()*8-9)</f>
        <v>12</v>
      </c>
      <c r="G1477">
        <f ca="1">OFFSET(Feuil1!$A$1,0,COLUMN()+ROW()*8-9)</f>
        <v>0</v>
      </c>
      <c r="H1477">
        <f ca="1">OFFSET(Feuil1!$A$1,0,COLUMN()+ROW()*8-9)</f>
        <v>0</v>
      </c>
    </row>
    <row r="1478" spans="1:8" x14ac:dyDescent="0.35">
      <c r="A1478">
        <f ca="1">OFFSET(Feuil1!$A$1,0,COLUMN()+ROW()*8-9)</f>
        <v>3</v>
      </c>
      <c r="B1478">
        <f ca="1">OFFSET(Feuil1!$A$1,0,COLUMN()+ROW()*8-9)</f>
        <v>6</v>
      </c>
      <c r="C1478">
        <f ca="1">OFFSET(Feuil1!$A$1,0,COLUMN()+ROW()*8-9)</f>
        <v>8</v>
      </c>
      <c r="D1478">
        <f ca="1">OFFSET(Feuil1!$A$1,0,COLUMN()+ROW()*8-9)</f>
        <v>10</v>
      </c>
      <c r="E1478">
        <f ca="1">OFFSET(Feuil1!$A$1,0,COLUMN()+ROW()*8-9)</f>
        <v>11</v>
      </c>
      <c r="F1478">
        <f ca="1">OFFSET(Feuil1!$A$1,0,COLUMN()+ROW()*8-9)</f>
        <v>13</v>
      </c>
      <c r="G1478">
        <f ca="1">OFFSET(Feuil1!$A$1,0,COLUMN()+ROW()*8-9)</f>
        <v>0</v>
      </c>
      <c r="H1478">
        <f ca="1">OFFSET(Feuil1!$A$1,0,COLUMN()+ROW()*8-9)</f>
        <v>0</v>
      </c>
    </row>
    <row r="1479" spans="1:8" x14ac:dyDescent="0.35">
      <c r="A1479">
        <f ca="1">OFFSET(Feuil1!$A$1,0,COLUMN()+ROW()*8-9)</f>
        <v>3</v>
      </c>
      <c r="B1479">
        <f ca="1">OFFSET(Feuil1!$A$1,0,COLUMN()+ROW()*8-9)</f>
        <v>6</v>
      </c>
      <c r="C1479">
        <f ca="1">OFFSET(Feuil1!$A$1,0,COLUMN()+ROW()*8-9)</f>
        <v>8</v>
      </c>
      <c r="D1479">
        <f ca="1">OFFSET(Feuil1!$A$1,0,COLUMN()+ROW()*8-9)</f>
        <v>10</v>
      </c>
      <c r="E1479">
        <f ca="1">OFFSET(Feuil1!$A$1,0,COLUMN()+ROW()*8-9)</f>
        <v>12</v>
      </c>
      <c r="F1479">
        <f ca="1">OFFSET(Feuil1!$A$1,0,COLUMN()+ROW()*8-9)</f>
        <v>13</v>
      </c>
      <c r="G1479">
        <f ca="1">OFFSET(Feuil1!$A$1,0,COLUMN()+ROW()*8-9)</f>
        <v>0</v>
      </c>
      <c r="H1479">
        <f ca="1">OFFSET(Feuil1!$A$1,0,COLUMN()+ROW()*8-9)</f>
        <v>0</v>
      </c>
    </row>
    <row r="1480" spans="1:8" x14ac:dyDescent="0.35">
      <c r="A1480">
        <f ca="1">OFFSET(Feuil1!$A$1,0,COLUMN()+ROW()*8-9)</f>
        <v>3</v>
      </c>
      <c r="B1480">
        <f ca="1">OFFSET(Feuil1!$A$1,0,COLUMN()+ROW()*8-9)</f>
        <v>6</v>
      </c>
      <c r="C1480">
        <f ca="1">OFFSET(Feuil1!$A$1,0,COLUMN()+ROW()*8-9)</f>
        <v>8</v>
      </c>
      <c r="D1480">
        <f ca="1">OFFSET(Feuil1!$A$1,0,COLUMN()+ROW()*8-9)</f>
        <v>11</v>
      </c>
      <c r="E1480">
        <f ca="1">OFFSET(Feuil1!$A$1,0,COLUMN()+ROW()*8-9)</f>
        <v>12</v>
      </c>
      <c r="F1480">
        <f ca="1">OFFSET(Feuil1!$A$1,0,COLUMN()+ROW()*8-9)</f>
        <v>13</v>
      </c>
      <c r="G1480">
        <f ca="1">OFFSET(Feuil1!$A$1,0,COLUMN()+ROW()*8-9)</f>
        <v>0</v>
      </c>
      <c r="H1480">
        <f ca="1">OFFSET(Feuil1!$A$1,0,COLUMN()+ROW()*8-9)</f>
        <v>0</v>
      </c>
    </row>
    <row r="1481" spans="1:8" x14ac:dyDescent="0.35">
      <c r="A1481">
        <f ca="1">OFFSET(Feuil1!$A$1,0,COLUMN()+ROW()*8-9)</f>
        <v>3</v>
      </c>
      <c r="B1481">
        <f ca="1">OFFSET(Feuil1!$A$1,0,COLUMN()+ROW()*8-9)</f>
        <v>6</v>
      </c>
      <c r="C1481">
        <f ca="1">OFFSET(Feuil1!$A$1,0,COLUMN()+ROW()*8-9)</f>
        <v>9</v>
      </c>
      <c r="D1481">
        <f ca="1">OFFSET(Feuil1!$A$1,0,COLUMN()+ROW()*8-9)</f>
        <v>10</v>
      </c>
      <c r="E1481">
        <f ca="1">OFFSET(Feuil1!$A$1,0,COLUMN()+ROW()*8-9)</f>
        <v>11</v>
      </c>
      <c r="F1481">
        <f ca="1">OFFSET(Feuil1!$A$1,0,COLUMN()+ROW()*8-9)</f>
        <v>12</v>
      </c>
      <c r="G1481">
        <f ca="1">OFFSET(Feuil1!$A$1,0,COLUMN()+ROW()*8-9)</f>
        <v>6979.9</v>
      </c>
      <c r="H1481">
        <f ca="1">OFFSET(Feuil1!$A$1,0,COLUMN()+ROW()*8-9)</f>
        <v>1</v>
      </c>
    </row>
    <row r="1482" spans="1:8" x14ac:dyDescent="0.35">
      <c r="A1482">
        <f ca="1">OFFSET(Feuil1!$A$1,0,COLUMN()+ROW()*8-9)</f>
        <v>3</v>
      </c>
      <c r="B1482">
        <f ca="1">OFFSET(Feuil1!$A$1,0,COLUMN()+ROW()*8-9)</f>
        <v>6</v>
      </c>
      <c r="C1482">
        <f ca="1">OFFSET(Feuil1!$A$1,0,COLUMN()+ROW()*8-9)</f>
        <v>9</v>
      </c>
      <c r="D1482">
        <f ca="1">OFFSET(Feuil1!$A$1,0,COLUMN()+ROW()*8-9)</f>
        <v>10</v>
      </c>
      <c r="E1482">
        <f ca="1">OFFSET(Feuil1!$A$1,0,COLUMN()+ROW()*8-9)</f>
        <v>11</v>
      </c>
      <c r="F1482">
        <f ca="1">OFFSET(Feuil1!$A$1,0,COLUMN()+ROW()*8-9)</f>
        <v>13</v>
      </c>
      <c r="G1482">
        <f ca="1">OFFSET(Feuil1!$A$1,0,COLUMN()+ROW()*8-9)</f>
        <v>0</v>
      </c>
      <c r="H1482">
        <f ca="1">OFFSET(Feuil1!$A$1,0,COLUMN()+ROW()*8-9)</f>
        <v>0</v>
      </c>
    </row>
    <row r="1483" spans="1:8" x14ac:dyDescent="0.35">
      <c r="A1483">
        <f ca="1">OFFSET(Feuil1!$A$1,0,COLUMN()+ROW()*8-9)</f>
        <v>3</v>
      </c>
      <c r="B1483">
        <f ca="1">OFFSET(Feuil1!$A$1,0,COLUMN()+ROW()*8-9)</f>
        <v>6</v>
      </c>
      <c r="C1483">
        <f ca="1">OFFSET(Feuil1!$A$1,0,COLUMN()+ROW()*8-9)</f>
        <v>9</v>
      </c>
      <c r="D1483">
        <f ca="1">OFFSET(Feuil1!$A$1,0,COLUMN()+ROW()*8-9)</f>
        <v>10</v>
      </c>
      <c r="E1483">
        <f ca="1">OFFSET(Feuil1!$A$1,0,COLUMN()+ROW()*8-9)</f>
        <v>12</v>
      </c>
      <c r="F1483">
        <f ca="1">OFFSET(Feuil1!$A$1,0,COLUMN()+ROW()*8-9)</f>
        <v>13</v>
      </c>
      <c r="G1483">
        <f ca="1">OFFSET(Feuil1!$A$1,0,COLUMN()+ROW()*8-9)</f>
        <v>0</v>
      </c>
      <c r="H1483">
        <f ca="1">OFFSET(Feuil1!$A$1,0,COLUMN()+ROW()*8-9)</f>
        <v>0</v>
      </c>
    </row>
    <row r="1484" spans="1:8" x14ac:dyDescent="0.35">
      <c r="A1484">
        <f ca="1">OFFSET(Feuil1!$A$1,0,COLUMN()+ROW()*8-9)</f>
        <v>3</v>
      </c>
      <c r="B1484">
        <f ca="1">OFFSET(Feuil1!$A$1,0,COLUMN()+ROW()*8-9)</f>
        <v>6</v>
      </c>
      <c r="C1484">
        <f ca="1">OFFSET(Feuil1!$A$1,0,COLUMN()+ROW()*8-9)</f>
        <v>9</v>
      </c>
      <c r="D1484">
        <f ca="1">OFFSET(Feuil1!$A$1,0,COLUMN()+ROW()*8-9)</f>
        <v>11</v>
      </c>
      <c r="E1484">
        <f ca="1">OFFSET(Feuil1!$A$1,0,COLUMN()+ROW()*8-9)</f>
        <v>12</v>
      </c>
      <c r="F1484">
        <f ca="1">OFFSET(Feuil1!$A$1,0,COLUMN()+ROW()*8-9)</f>
        <v>13</v>
      </c>
      <c r="G1484">
        <f ca="1">OFFSET(Feuil1!$A$1,0,COLUMN()+ROW()*8-9)</f>
        <v>6979.9</v>
      </c>
      <c r="H1484">
        <f ca="1">OFFSET(Feuil1!$A$1,0,COLUMN()+ROW()*8-9)</f>
        <v>1</v>
      </c>
    </row>
    <row r="1485" spans="1:8" x14ac:dyDescent="0.35">
      <c r="A1485">
        <f ca="1">OFFSET(Feuil1!$A$1,0,COLUMN()+ROW()*8-9)</f>
        <v>3</v>
      </c>
      <c r="B1485">
        <f ca="1">OFFSET(Feuil1!$A$1,0,COLUMN()+ROW()*8-9)</f>
        <v>6</v>
      </c>
      <c r="C1485">
        <f ca="1">OFFSET(Feuil1!$A$1,0,COLUMN()+ROW()*8-9)</f>
        <v>10</v>
      </c>
      <c r="D1485">
        <f ca="1">OFFSET(Feuil1!$A$1,0,COLUMN()+ROW()*8-9)</f>
        <v>11</v>
      </c>
      <c r="E1485">
        <f ca="1">OFFSET(Feuil1!$A$1,0,COLUMN()+ROW()*8-9)</f>
        <v>12</v>
      </c>
      <c r="F1485">
        <f ca="1">OFFSET(Feuil1!$A$1,0,COLUMN()+ROW()*8-9)</f>
        <v>13</v>
      </c>
      <c r="G1485">
        <f ca="1">OFFSET(Feuil1!$A$1,0,COLUMN()+ROW()*8-9)</f>
        <v>0</v>
      </c>
      <c r="H1485">
        <f ca="1">OFFSET(Feuil1!$A$1,0,COLUMN()+ROW()*8-9)</f>
        <v>0</v>
      </c>
    </row>
    <row r="1486" spans="1:8" x14ac:dyDescent="0.35">
      <c r="A1486">
        <f ca="1">OFFSET(Feuil1!$A$1,0,COLUMN()+ROW()*8-9)</f>
        <v>3</v>
      </c>
      <c r="B1486">
        <f ca="1">OFFSET(Feuil1!$A$1,0,COLUMN()+ROW()*8-9)</f>
        <v>7</v>
      </c>
      <c r="C1486">
        <f ca="1">OFFSET(Feuil1!$A$1,0,COLUMN()+ROW()*8-9)</f>
        <v>8</v>
      </c>
      <c r="D1486">
        <f ca="1">OFFSET(Feuil1!$A$1,0,COLUMN()+ROW()*8-9)</f>
        <v>9</v>
      </c>
      <c r="E1486">
        <f ca="1">OFFSET(Feuil1!$A$1,0,COLUMN()+ROW()*8-9)</f>
        <v>10</v>
      </c>
      <c r="F1486">
        <f ca="1">OFFSET(Feuil1!$A$1,0,COLUMN()+ROW()*8-9)</f>
        <v>11</v>
      </c>
      <c r="G1486">
        <f ca="1">OFFSET(Feuil1!$A$1,0,COLUMN()+ROW()*8-9)</f>
        <v>0</v>
      </c>
      <c r="H1486">
        <f ca="1">OFFSET(Feuil1!$A$1,0,COLUMN()+ROW()*8-9)</f>
        <v>0</v>
      </c>
    </row>
    <row r="1487" spans="1:8" x14ac:dyDescent="0.35">
      <c r="A1487">
        <f ca="1">OFFSET(Feuil1!$A$1,0,COLUMN()+ROW()*8-9)</f>
        <v>3</v>
      </c>
      <c r="B1487">
        <f ca="1">OFFSET(Feuil1!$A$1,0,COLUMN()+ROW()*8-9)</f>
        <v>7</v>
      </c>
      <c r="C1487">
        <f ca="1">OFFSET(Feuil1!$A$1,0,COLUMN()+ROW()*8-9)</f>
        <v>8</v>
      </c>
      <c r="D1487">
        <f ca="1">OFFSET(Feuil1!$A$1,0,COLUMN()+ROW()*8-9)</f>
        <v>9</v>
      </c>
      <c r="E1487">
        <f ca="1">OFFSET(Feuil1!$A$1,0,COLUMN()+ROW()*8-9)</f>
        <v>10</v>
      </c>
      <c r="F1487">
        <f ca="1">OFFSET(Feuil1!$A$1,0,COLUMN()+ROW()*8-9)</f>
        <v>12</v>
      </c>
      <c r="G1487">
        <f ca="1">OFFSET(Feuil1!$A$1,0,COLUMN()+ROW()*8-9)</f>
        <v>12514.4</v>
      </c>
      <c r="H1487">
        <f ca="1">OFFSET(Feuil1!$A$1,0,COLUMN()+ROW()*8-9)</f>
        <v>1</v>
      </c>
    </row>
    <row r="1488" spans="1:8" x14ac:dyDescent="0.35">
      <c r="A1488">
        <f ca="1">OFFSET(Feuil1!$A$1,0,COLUMN()+ROW()*8-9)</f>
        <v>3</v>
      </c>
      <c r="B1488">
        <f ca="1">OFFSET(Feuil1!$A$1,0,COLUMN()+ROW()*8-9)</f>
        <v>7</v>
      </c>
      <c r="C1488">
        <f ca="1">OFFSET(Feuil1!$A$1,0,COLUMN()+ROW()*8-9)</f>
        <v>8</v>
      </c>
      <c r="D1488">
        <f ca="1">OFFSET(Feuil1!$A$1,0,COLUMN()+ROW()*8-9)</f>
        <v>9</v>
      </c>
      <c r="E1488">
        <f ca="1">OFFSET(Feuil1!$A$1,0,COLUMN()+ROW()*8-9)</f>
        <v>10</v>
      </c>
      <c r="F1488">
        <f ca="1">OFFSET(Feuil1!$A$1,0,COLUMN()+ROW()*8-9)</f>
        <v>13</v>
      </c>
      <c r="G1488">
        <f ca="1">OFFSET(Feuil1!$A$1,0,COLUMN()+ROW()*8-9)</f>
        <v>0</v>
      </c>
      <c r="H1488">
        <f ca="1">OFFSET(Feuil1!$A$1,0,COLUMN()+ROW()*8-9)</f>
        <v>0</v>
      </c>
    </row>
    <row r="1489" spans="1:8" x14ac:dyDescent="0.35">
      <c r="A1489">
        <f ca="1">OFFSET(Feuil1!$A$1,0,COLUMN()+ROW()*8-9)</f>
        <v>3</v>
      </c>
      <c r="B1489">
        <f ca="1">OFFSET(Feuil1!$A$1,0,COLUMN()+ROW()*8-9)</f>
        <v>7</v>
      </c>
      <c r="C1489">
        <f ca="1">OFFSET(Feuil1!$A$1,0,COLUMN()+ROW()*8-9)</f>
        <v>8</v>
      </c>
      <c r="D1489">
        <f ca="1">OFFSET(Feuil1!$A$1,0,COLUMN()+ROW()*8-9)</f>
        <v>9</v>
      </c>
      <c r="E1489">
        <f ca="1">OFFSET(Feuil1!$A$1,0,COLUMN()+ROW()*8-9)</f>
        <v>11</v>
      </c>
      <c r="F1489">
        <f ca="1">OFFSET(Feuil1!$A$1,0,COLUMN()+ROW()*8-9)</f>
        <v>12</v>
      </c>
      <c r="G1489">
        <f ca="1">OFFSET(Feuil1!$A$1,0,COLUMN()+ROW()*8-9)</f>
        <v>0</v>
      </c>
      <c r="H1489">
        <f ca="1">OFFSET(Feuil1!$A$1,0,COLUMN()+ROW()*8-9)</f>
        <v>0</v>
      </c>
    </row>
    <row r="1490" spans="1:8" x14ac:dyDescent="0.35">
      <c r="A1490">
        <f ca="1">OFFSET(Feuil1!$A$1,0,COLUMN()+ROW()*8-9)</f>
        <v>3</v>
      </c>
      <c r="B1490">
        <f ca="1">OFFSET(Feuil1!$A$1,0,COLUMN()+ROW()*8-9)</f>
        <v>7</v>
      </c>
      <c r="C1490">
        <f ca="1">OFFSET(Feuil1!$A$1,0,COLUMN()+ROW()*8-9)</f>
        <v>8</v>
      </c>
      <c r="D1490">
        <f ca="1">OFFSET(Feuil1!$A$1,0,COLUMN()+ROW()*8-9)</f>
        <v>9</v>
      </c>
      <c r="E1490">
        <f ca="1">OFFSET(Feuil1!$A$1,0,COLUMN()+ROW()*8-9)</f>
        <v>11</v>
      </c>
      <c r="F1490">
        <f ca="1">OFFSET(Feuil1!$A$1,0,COLUMN()+ROW()*8-9)</f>
        <v>13</v>
      </c>
      <c r="G1490">
        <f ca="1">OFFSET(Feuil1!$A$1,0,COLUMN()+ROW()*8-9)</f>
        <v>0</v>
      </c>
      <c r="H1490">
        <f ca="1">OFFSET(Feuil1!$A$1,0,COLUMN()+ROW()*8-9)</f>
        <v>0</v>
      </c>
    </row>
    <row r="1491" spans="1:8" x14ac:dyDescent="0.35">
      <c r="A1491">
        <f ca="1">OFFSET(Feuil1!$A$1,0,COLUMN()+ROW()*8-9)</f>
        <v>3</v>
      </c>
      <c r="B1491">
        <f ca="1">OFFSET(Feuil1!$A$1,0,COLUMN()+ROW()*8-9)</f>
        <v>7</v>
      </c>
      <c r="C1491">
        <f ca="1">OFFSET(Feuil1!$A$1,0,COLUMN()+ROW()*8-9)</f>
        <v>8</v>
      </c>
      <c r="D1491">
        <f ca="1">OFFSET(Feuil1!$A$1,0,COLUMN()+ROW()*8-9)</f>
        <v>9</v>
      </c>
      <c r="E1491">
        <f ca="1">OFFSET(Feuil1!$A$1,0,COLUMN()+ROW()*8-9)</f>
        <v>12</v>
      </c>
      <c r="F1491">
        <f ca="1">OFFSET(Feuil1!$A$1,0,COLUMN()+ROW()*8-9)</f>
        <v>13</v>
      </c>
      <c r="G1491">
        <f ca="1">OFFSET(Feuil1!$A$1,0,COLUMN()+ROW()*8-9)</f>
        <v>0</v>
      </c>
      <c r="H1491">
        <f ca="1">OFFSET(Feuil1!$A$1,0,COLUMN()+ROW()*8-9)</f>
        <v>0</v>
      </c>
    </row>
    <row r="1492" spans="1:8" x14ac:dyDescent="0.35">
      <c r="A1492">
        <f ca="1">OFFSET(Feuil1!$A$1,0,COLUMN()+ROW()*8-9)</f>
        <v>3</v>
      </c>
      <c r="B1492">
        <f ca="1">OFFSET(Feuil1!$A$1,0,COLUMN()+ROW()*8-9)</f>
        <v>7</v>
      </c>
      <c r="C1492">
        <f ca="1">OFFSET(Feuil1!$A$1,0,COLUMN()+ROW()*8-9)</f>
        <v>8</v>
      </c>
      <c r="D1492">
        <f ca="1">OFFSET(Feuil1!$A$1,0,COLUMN()+ROW()*8-9)</f>
        <v>10</v>
      </c>
      <c r="E1492">
        <f ca="1">OFFSET(Feuil1!$A$1,0,COLUMN()+ROW()*8-9)</f>
        <v>11</v>
      </c>
      <c r="F1492">
        <f ca="1">OFFSET(Feuil1!$A$1,0,COLUMN()+ROW()*8-9)</f>
        <v>12</v>
      </c>
      <c r="G1492">
        <f ca="1">OFFSET(Feuil1!$A$1,0,COLUMN()+ROW()*8-9)</f>
        <v>21236.3</v>
      </c>
      <c r="H1492">
        <f ca="1">OFFSET(Feuil1!$A$1,0,COLUMN()+ROW()*8-9)</f>
        <v>1</v>
      </c>
    </row>
    <row r="1493" spans="1:8" x14ac:dyDescent="0.35">
      <c r="A1493">
        <f ca="1">OFFSET(Feuil1!$A$1,0,COLUMN()+ROW()*8-9)</f>
        <v>3</v>
      </c>
      <c r="B1493">
        <f ca="1">OFFSET(Feuil1!$A$1,0,COLUMN()+ROW()*8-9)</f>
        <v>7</v>
      </c>
      <c r="C1493">
        <f ca="1">OFFSET(Feuil1!$A$1,0,COLUMN()+ROW()*8-9)</f>
        <v>8</v>
      </c>
      <c r="D1493">
        <f ca="1">OFFSET(Feuil1!$A$1,0,COLUMN()+ROW()*8-9)</f>
        <v>10</v>
      </c>
      <c r="E1493">
        <f ca="1">OFFSET(Feuil1!$A$1,0,COLUMN()+ROW()*8-9)</f>
        <v>11</v>
      </c>
      <c r="F1493">
        <f ca="1">OFFSET(Feuil1!$A$1,0,COLUMN()+ROW()*8-9)</f>
        <v>13</v>
      </c>
      <c r="G1493">
        <f ca="1">OFFSET(Feuil1!$A$1,0,COLUMN()+ROW()*8-9)</f>
        <v>0</v>
      </c>
      <c r="H1493">
        <f ca="1">OFFSET(Feuil1!$A$1,0,COLUMN()+ROW()*8-9)</f>
        <v>0</v>
      </c>
    </row>
    <row r="1494" spans="1:8" x14ac:dyDescent="0.35">
      <c r="A1494">
        <f ca="1">OFFSET(Feuil1!$A$1,0,COLUMN()+ROW()*8-9)</f>
        <v>3</v>
      </c>
      <c r="B1494">
        <f ca="1">OFFSET(Feuil1!$A$1,0,COLUMN()+ROW()*8-9)</f>
        <v>7</v>
      </c>
      <c r="C1494">
        <f ca="1">OFFSET(Feuil1!$A$1,0,COLUMN()+ROW()*8-9)</f>
        <v>8</v>
      </c>
      <c r="D1494">
        <f ca="1">OFFSET(Feuil1!$A$1,0,COLUMN()+ROW()*8-9)</f>
        <v>10</v>
      </c>
      <c r="E1494">
        <f ca="1">OFFSET(Feuil1!$A$1,0,COLUMN()+ROW()*8-9)</f>
        <v>12</v>
      </c>
      <c r="F1494">
        <f ca="1">OFFSET(Feuil1!$A$1,0,COLUMN()+ROW()*8-9)</f>
        <v>13</v>
      </c>
      <c r="G1494">
        <f ca="1">OFFSET(Feuil1!$A$1,0,COLUMN()+ROW()*8-9)</f>
        <v>0</v>
      </c>
      <c r="H1494">
        <f ca="1">OFFSET(Feuil1!$A$1,0,COLUMN()+ROW()*8-9)</f>
        <v>0</v>
      </c>
    </row>
    <row r="1495" spans="1:8" x14ac:dyDescent="0.35">
      <c r="A1495">
        <f ca="1">OFFSET(Feuil1!$A$1,0,COLUMN()+ROW()*8-9)</f>
        <v>3</v>
      </c>
      <c r="B1495">
        <f ca="1">OFFSET(Feuil1!$A$1,0,COLUMN()+ROW()*8-9)</f>
        <v>7</v>
      </c>
      <c r="C1495">
        <f ca="1">OFFSET(Feuil1!$A$1,0,COLUMN()+ROW()*8-9)</f>
        <v>8</v>
      </c>
      <c r="D1495">
        <f ca="1">OFFSET(Feuil1!$A$1,0,COLUMN()+ROW()*8-9)</f>
        <v>11</v>
      </c>
      <c r="E1495">
        <f ca="1">OFFSET(Feuil1!$A$1,0,COLUMN()+ROW()*8-9)</f>
        <v>12</v>
      </c>
      <c r="F1495">
        <f ca="1">OFFSET(Feuil1!$A$1,0,COLUMN()+ROW()*8-9)</f>
        <v>13</v>
      </c>
      <c r="G1495">
        <f ca="1">OFFSET(Feuil1!$A$1,0,COLUMN()+ROW()*8-9)</f>
        <v>0</v>
      </c>
      <c r="H1495">
        <f ca="1">OFFSET(Feuil1!$A$1,0,COLUMN()+ROW()*8-9)</f>
        <v>0</v>
      </c>
    </row>
    <row r="1496" spans="1:8" x14ac:dyDescent="0.35">
      <c r="A1496">
        <f ca="1">OFFSET(Feuil1!$A$1,0,COLUMN()+ROW()*8-9)</f>
        <v>3</v>
      </c>
      <c r="B1496">
        <f ca="1">OFFSET(Feuil1!$A$1,0,COLUMN()+ROW()*8-9)</f>
        <v>7</v>
      </c>
      <c r="C1496">
        <f ca="1">OFFSET(Feuil1!$A$1,0,COLUMN()+ROW()*8-9)</f>
        <v>9</v>
      </c>
      <c r="D1496">
        <f ca="1">OFFSET(Feuil1!$A$1,0,COLUMN()+ROW()*8-9)</f>
        <v>10</v>
      </c>
      <c r="E1496">
        <f ca="1">OFFSET(Feuil1!$A$1,0,COLUMN()+ROW()*8-9)</f>
        <v>11</v>
      </c>
      <c r="F1496">
        <f ca="1">OFFSET(Feuil1!$A$1,0,COLUMN()+ROW()*8-9)</f>
        <v>12</v>
      </c>
      <c r="G1496">
        <f ca="1">OFFSET(Feuil1!$A$1,0,COLUMN()+ROW()*8-9)</f>
        <v>12514.4</v>
      </c>
      <c r="H1496">
        <f ca="1">OFFSET(Feuil1!$A$1,0,COLUMN()+ROW()*8-9)</f>
        <v>1</v>
      </c>
    </row>
    <row r="1497" spans="1:8" x14ac:dyDescent="0.35">
      <c r="A1497">
        <f ca="1">OFFSET(Feuil1!$A$1,0,COLUMN()+ROW()*8-9)</f>
        <v>3</v>
      </c>
      <c r="B1497">
        <f ca="1">OFFSET(Feuil1!$A$1,0,COLUMN()+ROW()*8-9)</f>
        <v>7</v>
      </c>
      <c r="C1497">
        <f ca="1">OFFSET(Feuil1!$A$1,0,COLUMN()+ROW()*8-9)</f>
        <v>9</v>
      </c>
      <c r="D1497">
        <f ca="1">OFFSET(Feuil1!$A$1,0,COLUMN()+ROW()*8-9)</f>
        <v>10</v>
      </c>
      <c r="E1497">
        <f ca="1">OFFSET(Feuil1!$A$1,0,COLUMN()+ROW()*8-9)</f>
        <v>11</v>
      </c>
      <c r="F1497">
        <f ca="1">OFFSET(Feuil1!$A$1,0,COLUMN()+ROW()*8-9)</f>
        <v>13</v>
      </c>
      <c r="G1497">
        <f ca="1">OFFSET(Feuil1!$A$1,0,COLUMN()+ROW()*8-9)</f>
        <v>0</v>
      </c>
      <c r="H1497">
        <f ca="1">OFFSET(Feuil1!$A$1,0,COLUMN()+ROW()*8-9)</f>
        <v>0</v>
      </c>
    </row>
    <row r="1498" spans="1:8" x14ac:dyDescent="0.35">
      <c r="A1498">
        <f ca="1">OFFSET(Feuil1!$A$1,0,COLUMN()+ROW()*8-9)</f>
        <v>3</v>
      </c>
      <c r="B1498">
        <f ca="1">OFFSET(Feuil1!$A$1,0,COLUMN()+ROW()*8-9)</f>
        <v>7</v>
      </c>
      <c r="C1498">
        <f ca="1">OFFSET(Feuil1!$A$1,0,COLUMN()+ROW()*8-9)</f>
        <v>9</v>
      </c>
      <c r="D1498">
        <f ca="1">OFFSET(Feuil1!$A$1,0,COLUMN()+ROW()*8-9)</f>
        <v>10</v>
      </c>
      <c r="E1498">
        <f ca="1">OFFSET(Feuil1!$A$1,0,COLUMN()+ROW()*8-9)</f>
        <v>12</v>
      </c>
      <c r="F1498">
        <f ca="1">OFFSET(Feuil1!$A$1,0,COLUMN()+ROW()*8-9)</f>
        <v>13</v>
      </c>
      <c r="G1498">
        <f ca="1">OFFSET(Feuil1!$A$1,0,COLUMN()+ROW()*8-9)</f>
        <v>12514.4</v>
      </c>
      <c r="H1498">
        <f ca="1">OFFSET(Feuil1!$A$1,0,COLUMN()+ROW()*8-9)</f>
        <v>1</v>
      </c>
    </row>
    <row r="1499" spans="1:8" x14ac:dyDescent="0.35">
      <c r="A1499">
        <f ca="1">OFFSET(Feuil1!$A$1,0,COLUMN()+ROW()*8-9)</f>
        <v>3</v>
      </c>
      <c r="B1499">
        <f ca="1">OFFSET(Feuil1!$A$1,0,COLUMN()+ROW()*8-9)</f>
        <v>7</v>
      </c>
      <c r="C1499">
        <f ca="1">OFFSET(Feuil1!$A$1,0,COLUMN()+ROW()*8-9)</f>
        <v>9</v>
      </c>
      <c r="D1499">
        <f ca="1">OFFSET(Feuil1!$A$1,0,COLUMN()+ROW()*8-9)</f>
        <v>11</v>
      </c>
      <c r="E1499">
        <f ca="1">OFFSET(Feuil1!$A$1,0,COLUMN()+ROW()*8-9)</f>
        <v>12</v>
      </c>
      <c r="F1499">
        <f ca="1">OFFSET(Feuil1!$A$1,0,COLUMN()+ROW()*8-9)</f>
        <v>13</v>
      </c>
      <c r="G1499">
        <f ca="1">OFFSET(Feuil1!$A$1,0,COLUMN()+ROW()*8-9)</f>
        <v>0</v>
      </c>
      <c r="H1499">
        <f ca="1">OFFSET(Feuil1!$A$1,0,COLUMN()+ROW()*8-9)</f>
        <v>0</v>
      </c>
    </row>
    <row r="1500" spans="1:8" x14ac:dyDescent="0.35">
      <c r="A1500">
        <f ca="1">OFFSET(Feuil1!$A$1,0,COLUMN()+ROW()*8-9)</f>
        <v>3</v>
      </c>
      <c r="B1500">
        <f ca="1">OFFSET(Feuil1!$A$1,0,COLUMN()+ROW()*8-9)</f>
        <v>7</v>
      </c>
      <c r="C1500">
        <f ca="1">OFFSET(Feuil1!$A$1,0,COLUMN()+ROW()*8-9)</f>
        <v>10</v>
      </c>
      <c r="D1500">
        <f ca="1">OFFSET(Feuil1!$A$1,0,COLUMN()+ROW()*8-9)</f>
        <v>11</v>
      </c>
      <c r="E1500">
        <f ca="1">OFFSET(Feuil1!$A$1,0,COLUMN()+ROW()*8-9)</f>
        <v>12</v>
      </c>
      <c r="F1500">
        <f ca="1">OFFSET(Feuil1!$A$1,0,COLUMN()+ROW()*8-9)</f>
        <v>13</v>
      </c>
      <c r="G1500">
        <f ca="1">OFFSET(Feuil1!$A$1,0,COLUMN()+ROW()*8-9)</f>
        <v>0</v>
      </c>
      <c r="H1500">
        <f ca="1">OFFSET(Feuil1!$A$1,0,COLUMN()+ROW()*8-9)</f>
        <v>0</v>
      </c>
    </row>
    <row r="1501" spans="1:8" x14ac:dyDescent="0.35">
      <c r="A1501">
        <f ca="1">OFFSET(Feuil1!$A$1,0,COLUMN()+ROW()*8-9)</f>
        <v>3</v>
      </c>
      <c r="B1501">
        <f ca="1">OFFSET(Feuil1!$A$1,0,COLUMN()+ROW()*8-9)</f>
        <v>8</v>
      </c>
      <c r="C1501">
        <f ca="1">OFFSET(Feuil1!$A$1,0,COLUMN()+ROW()*8-9)</f>
        <v>9</v>
      </c>
      <c r="D1501">
        <f ca="1">OFFSET(Feuil1!$A$1,0,COLUMN()+ROW()*8-9)</f>
        <v>10</v>
      </c>
      <c r="E1501">
        <f ca="1">OFFSET(Feuil1!$A$1,0,COLUMN()+ROW()*8-9)</f>
        <v>11</v>
      </c>
      <c r="F1501">
        <f ca="1">OFFSET(Feuil1!$A$1,0,COLUMN()+ROW()*8-9)</f>
        <v>12</v>
      </c>
      <c r="G1501">
        <f ca="1">OFFSET(Feuil1!$A$1,0,COLUMN()+ROW()*8-9)</f>
        <v>0</v>
      </c>
      <c r="H1501">
        <f ca="1">OFFSET(Feuil1!$A$1,0,COLUMN()+ROW()*8-9)</f>
        <v>0</v>
      </c>
    </row>
    <row r="1502" spans="1:8" x14ac:dyDescent="0.35">
      <c r="A1502">
        <f ca="1">OFFSET(Feuil1!$A$1,0,COLUMN()+ROW()*8-9)</f>
        <v>3</v>
      </c>
      <c r="B1502">
        <f ca="1">OFFSET(Feuil1!$A$1,0,COLUMN()+ROW()*8-9)</f>
        <v>8</v>
      </c>
      <c r="C1502">
        <f ca="1">OFFSET(Feuil1!$A$1,0,COLUMN()+ROW()*8-9)</f>
        <v>9</v>
      </c>
      <c r="D1502">
        <f ca="1">OFFSET(Feuil1!$A$1,0,COLUMN()+ROW()*8-9)</f>
        <v>10</v>
      </c>
      <c r="E1502">
        <f ca="1">OFFSET(Feuil1!$A$1,0,COLUMN()+ROW()*8-9)</f>
        <v>11</v>
      </c>
      <c r="F1502">
        <f ca="1">OFFSET(Feuil1!$A$1,0,COLUMN()+ROW()*8-9)</f>
        <v>13</v>
      </c>
      <c r="G1502">
        <f ca="1">OFFSET(Feuil1!$A$1,0,COLUMN()+ROW()*8-9)</f>
        <v>0</v>
      </c>
      <c r="H1502">
        <f ca="1">OFFSET(Feuil1!$A$1,0,COLUMN()+ROW()*8-9)</f>
        <v>0</v>
      </c>
    </row>
    <row r="1503" spans="1:8" x14ac:dyDescent="0.35">
      <c r="A1503">
        <f ca="1">OFFSET(Feuil1!$A$1,0,COLUMN()+ROW()*8-9)</f>
        <v>3</v>
      </c>
      <c r="B1503">
        <f ca="1">OFFSET(Feuil1!$A$1,0,COLUMN()+ROW()*8-9)</f>
        <v>8</v>
      </c>
      <c r="C1503">
        <f ca="1">OFFSET(Feuil1!$A$1,0,COLUMN()+ROW()*8-9)</f>
        <v>9</v>
      </c>
      <c r="D1503">
        <f ca="1">OFFSET(Feuil1!$A$1,0,COLUMN()+ROW()*8-9)</f>
        <v>10</v>
      </c>
      <c r="E1503">
        <f ca="1">OFFSET(Feuil1!$A$1,0,COLUMN()+ROW()*8-9)</f>
        <v>12</v>
      </c>
      <c r="F1503">
        <f ca="1">OFFSET(Feuil1!$A$1,0,COLUMN()+ROW()*8-9)</f>
        <v>13</v>
      </c>
      <c r="G1503">
        <f ca="1">OFFSET(Feuil1!$A$1,0,COLUMN()+ROW()*8-9)</f>
        <v>0</v>
      </c>
      <c r="H1503">
        <f ca="1">OFFSET(Feuil1!$A$1,0,COLUMN()+ROW()*8-9)</f>
        <v>0</v>
      </c>
    </row>
    <row r="1504" spans="1:8" x14ac:dyDescent="0.35">
      <c r="A1504">
        <f ca="1">OFFSET(Feuil1!$A$1,0,COLUMN()+ROW()*8-9)</f>
        <v>3</v>
      </c>
      <c r="B1504">
        <f ca="1">OFFSET(Feuil1!$A$1,0,COLUMN()+ROW()*8-9)</f>
        <v>8</v>
      </c>
      <c r="C1504">
        <f ca="1">OFFSET(Feuil1!$A$1,0,COLUMN()+ROW()*8-9)</f>
        <v>9</v>
      </c>
      <c r="D1504">
        <f ca="1">OFFSET(Feuil1!$A$1,0,COLUMN()+ROW()*8-9)</f>
        <v>11</v>
      </c>
      <c r="E1504">
        <f ca="1">OFFSET(Feuil1!$A$1,0,COLUMN()+ROW()*8-9)</f>
        <v>12</v>
      </c>
      <c r="F1504">
        <f ca="1">OFFSET(Feuil1!$A$1,0,COLUMN()+ROW()*8-9)</f>
        <v>13</v>
      </c>
      <c r="G1504">
        <f ca="1">OFFSET(Feuil1!$A$1,0,COLUMN()+ROW()*8-9)</f>
        <v>0</v>
      </c>
      <c r="H1504">
        <f ca="1">OFFSET(Feuil1!$A$1,0,COLUMN()+ROW()*8-9)</f>
        <v>0</v>
      </c>
    </row>
    <row r="1505" spans="1:8" x14ac:dyDescent="0.35">
      <c r="A1505">
        <f ca="1">OFFSET(Feuil1!$A$1,0,COLUMN()+ROW()*8-9)</f>
        <v>3</v>
      </c>
      <c r="B1505">
        <f ca="1">OFFSET(Feuil1!$A$1,0,COLUMN()+ROW()*8-9)</f>
        <v>8</v>
      </c>
      <c r="C1505">
        <f ca="1">OFFSET(Feuil1!$A$1,0,COLUMN()+ROW()*8-9)</f>
        <v>10</v>
      </c>
      <c r="D1505">
        <f ca="1">OFFSET(Feuil1!$A$1,0,COLUMN()+ROW()*8-9)</f>
        <v>11</v>
      </c>
      <c r="E1505">
        <f ca="1">OFFSET(Feuil1!$A$1,0,COLUMN()+ROW()*8-9)</f>
        <v>12</v>
      </c>
      <c r="F1505">
        <f ca="1">OFFSET(Feuil1!$A$1,0,COLUMN()+ROW()*8-9)</f>
        <v>13</v>
      </c>
      <c r="G1505">
        <f ca="1">OFFSET(Feuil1!$A$1,0,COLUMN()+ROW()*8-9)</f>
        <v>0</v>
      </c>
      <c r="H1505">
        <f ca="1">OFFSET(Feuil1!$A$1,0,COLUMN()+ROW()*8-9)</f>
        <v>0</v>
      </c>
    </row>
    <row r="1506" spans="1:8" x14ac:dyDescent="0.35">
      <c r="A1506">
        <f ca="1">OFFSET(Feuil1!$A$1,0,COLUMN()+ROW()*8-9)</f>
        <v>3</v>
      </c>
      <c r="B1506">
        <f ca="1">OFFSET(Feuil1!$A$1,0,COLUMN()+ROW()*8-9)</f>
        <v>9</v>
      </c>
      <c r="C1506">
        <f ca="1">OFFSET(Feuil1!$A$1,0,COLUMN()+ROW()*8-9)</f>
        <v>10</v>
      </c>
      <c r="D1506">
        <f ca="1">OFFSET(Feuil1!$A$1,0,COLUMN()+ROW()*8-9)</f>
        <v>11</v>
      </c>
      <c r="E1506">
        <f ca="1">OFFSET(Feuil1!$A$1,0,COLUMN()+ROW()*8-9)</f>
        <v>12</v>
      </c>
      <c r="F1506">
        <f ca="1">OFFSET(Feuil1!$A$1,0,COLUMN()+ROW()*8-9)</f>
        <v>13</v>
      </c>
      <c r="G1506">
        <f ca="1">OFFSET(Feuil1!$A$1,0,COLUMN()+ROW()*8-9)</f>
        <v>0</v>
      </c>
      <c r="H1506">
        <f ca="1">OFFSET(Feuil1!$A$1,0,COLUMN()+ROW()*8-9)</f>
        <v>0</v>
      </c>
    </row>
    <row r="1507" spans="1:8" x14ac:dyDescent="0.35">
      <c r="A1507">
        <f ca="1">OFFSET(Feuil1!$A$1,0,COLUMN()+ROW()*8-9)</f>
        <v>4</v>
      </c>
      <c r="B1507">
        <f ca="1">OFFSET(Feuil1!$A$1,0,COLUMN()+ROW()*8-9)</f>
        <v>5</v>
      </c>
      <c r="C1507">
        <f ca="1">OFFSET(Feuil1!$A$1,0,COLUMN()+ROW()*8-9)</f>
        <v>6</v>
      </c>
      <c r="D1507">
        <f ca="1">OFFSET(Feuil1!$A$1,0,COLUMN()+ROW()*8-9)</f>
        <v>7</v>
      </c>
      <c r="E1507">
        <f ca="1">OFFSET(Feuil1!$A$1,0,COLUMN()+ROW()*8-9)</f>
        <v>8</v>
      </c>
      <c r="F1507">
        <f ca="1">OFFSET(Feuil1!$A$1,0,COLUMN()+ROW()*8-9)</f>
        <v>9</v>
      </c>
      <c r="G1507">
        <f ca="1">OFFSET(Feuil1!$A$1,0,COLUMN()+ROW()*8-9)</f>
        <v>503.2</v>
      </c>
      <c r="H1507">
        <f ca="1">OFFSET(Feuil1!$A$1,0,COLUMN()+ROW()*8-9)</f>
        <v>1</v>
      </c>
    </row>
    <row r="1508" spans="1:8" x14ac:dyDescent="0.35">
      <c r="A1508">
        <f ca="1">OFFSET(Feuil1!$A$1,0,COLUMN()+ROW()*8-9)</f>
        <v>4</v>
      </c>
      <c r="B1508">
        <f ca="1">OFFSET(Feuil1!$A$1,0,COLUMN()+ROW()*8-9)</f>
        <v>5</v>
      </c>
      <c r="C1508">
        <f ca="1">OFFSET(Feuil1!$A$1,0,COLUMN()+ROW()*8-9)</f>
        <v>6</v>
      </c>
      <c r="D1508">
        <f ca="1">OFFSET(Feuil1!$A$1,0,COLUMN()+ROW()*8-9)</f>
        <v>7</v>
      </c>
      <c r="E1508">
        <f ca="1">OFFSET(Feuil1!$A$1,0,COLUMN()+ROW()*8-9)</f>
        <v>8</v>
      </c>
      <c r="F1508">
        <f ca="1">OFFSET(Feuil1!$A$1,0,COLUMN()+ROW()*8-9)</f>
        <v>10</v>
      </c>
      <c r="G1508">
        <f ca="1">OFFSET(Feuil1!$A$1,0,COLUMN()+ROW()*8-9)</f>
        <v>0</v>
      </c>
      <c r="H1508">
        <f ca="1">OFFSET(Feuil1!$A$1,0,COLUMN()+ROW()*8-9)</f>
        <v>0</v>
      </c>
    </row>
    <row r="1509" spans="1:8" x14ac:dyDescent="0.35">
      <c r="A1509">
        <f ca="1">OFFSET(Feuil1!$A$1,0,COLUMN()+ROW()*8-9)</f>
        <v>4</v>
      </c>
      <c r="B1509">
        <f ca="1">OFFSET(Feuil1!$A$1,0,COLUMN()+ROW()*8-9)</f>
        <v>5</v>
      </c>
      <c r="C1509">
        <f ca="1">OFFSET(Feuil1!$A$1,0,COLUMN()+ROW()*8-9)</f>
        <v>6</v>
      </c>
      <c r="D1509">
        <f ca="1">OFFSET(Feuil1!$A$1,0,COLUMN()+ROW()*8-9)</f>
        <v>7</v>
      </c>
      <c r="E1509">
        <f ca="1">OFFSET(Feuil1!$A$1,0,COLUMN()+ROW()*8-9)</f>
        <v>8</v>
      </c>
      <c r="F1509">
        <f ca="1">OFFSET(Feuil1!$A$1,0,COLUMN()+ROW()*8-9)</f>
        <v>11</v>
      </c>
      <c r="G1509">
        <f ca="1">OFFSET(Feuil1!$A$1,0,COLUMN()+ROW()*8-9)</f>
        <v>814.8</v>
      </c>
      <c r="H1509">
        <f ca="1">OFFSET(Feuil1!$A$1,0,COLUMN()+ROW()*8-9)</f>
        <v>1</v>
      </c>
    </row>
    <row r="1510" spans="1:8" x14ac:dyDescent="0.35">
      <c r="A1510">
        <f ca="1">OFFSET(Feuil1!$A$1,0,COLUMN()+ROW()*8-9)</f>
        <v>4</v>
      </c>
      <c r="B1510">
        <f ca="1">OFFSET(Feuil1!$A$1,0,COLUMN()+ROW()*8-9)</f>
        <v>5</v>
      </c>
      <c r="C1510">
        <f ca="1">OFFSET(Feuil1!$A$1,0,COLUMN()+ROW()*8-9)</f>
        <v>6</v>
      </c>
      <c r="D1510">
        <f ca="1">OFFSET(Feuil1!$A$1,0,COLUMN()+ROW()*8-9)</f>
        <v>7</v>
      </c>
      <c r="E1510">
        <f ca="1">OFFSET(Feuil1!$A$1,0,COLUMN()+ROW()*8-9)</f>
        <v>8</v>
      </c>
      <c r="F1510">
        <f ca="1">OFFSET(Feuil1!$A$1,0,COLUMN()+ROW()*8-9)</f>
        <v>12</v>
      </c>
      <c r="G1510">
        <f ca="1">OFFSET(Feuil1!$A$1,0,COLUMN()+ROW()*8-9)</f>
        <v>0</v>
      </c>
      <c r="H1510">
        <f ca="1">OFFSET(Feuil1!$A$1,0,COLUMN()+ROW()*8-9)</f>
        <v>0</v>
      </c>
    </row>
    <row r="1511" spans="1:8" x14ac:dyDescent="0.35">
      <c r="A1511">
        <f ca="1">OFFSET(Feuil1!$A$1,0,COLUMN()+ROW()*8-9)</f>
        <v>4</v>
      </c>
      <c r="B1511">
        <f ca="1">OFFSET(Feuil1!$A$1,0,COLUMN()+ROW()*8-9)</f>
        <v>5</v>
      </c>
      <c r="C1511">
        <f ca="1">OFFSET(Feuil1!$A$1,0,COLUMN()+ROW()*8-9)</f>
        <v>6</v>
      </c>
      <c r="D1511">
        <f ca="1">OFFSET(Feuil1!$A$1,0,COLUMN()+ROW()*8-9)</f>
        <v>7</v>
      </c>
      <c r="E1511">
        <f ca="1">OFFSET(Feuil1!$A$1,0,COLUMN()+ROW()*8-9)</f>
        <v>8</v>
      </c>
      <c r="F1511">
        <f ca="1">OFFSET(Feuil1!$A$1,0,COLUMN()+ROW()*8-9)</f>
        <v>13</v>
      </c>
      <c r="G1511">
        <f ca="1">OFFSET(Feuil1!$A$1,0,COLUMN()+ROW()*8-9)</f>
        <v>0</v>
      </c>
      <c r="H1511">
        <f ca="1">OFFSET(Feuil1!$A$1,0,COLUMN()+ROW()*8-9)</f>
        <v>0</v>
      </c>
    </row>
    <row r="1512" spans="1:8" x14ac:dyDescent="0.35">
      <c r="A1512">
        <f ca="1">OFFSET(Feuil1!$A$1,0,COLUMN()+ROW()*8-9)</f>
        <v>4</v>
      </c>
      <c r="B1512">
        <f ca="1">OFFSET(Feuil1!$A$1,0,COLUMN()+ROW()*8-9)</f>
        <v>5</v>
      </c>
      <c r="C1512">
        <f ca="1">OFFSET(Feuil1!$A$1,0,COLUMN()+ROW()*8-9)</f>
        <v>6</v>
      </c>
      <c r="D1512">
        <f ca="1">OFFSET(Feuil1!$A$1,0,COLUMN()+ROW()*8-9)</f>
        <v>7</v>
      </c>
      <c r="E1512">
        <f ca="1">OFFSET(Feuil1!$A$1,0,COLUMN()+ROW()*8-9)</f>
        <v>9</v>
      </c>
      <c r="F1512">
        <f ca="1">OFFSET(Feuil1!$A$1,0,COLUMN()+ROW()*8-9)</f>
        <v>10</v>
      </c>
      <c r="G1512">
        <f ca="1">OFFSET(Feuil1!$A$1,0,COLUMN()+ROW()*8-9)</f>
        <v>503.2</v>
      </c>
      <c r="H1512">
        <f ca="1">OFFSET(Feuil1!$A$1,0,COLUMN()+ROW()*8-9)</f>
        <v>1</v>
      </c>
    </row>
    <row r="1513" spans="1:8" x14ac:dyDescent="0.35">
      <c r="A1513">
        <f ca="1">OFFSET(Feuil1!$A$1,0,COLUMN()+ROW()*8-9)</f>
        <v>4</v>
      </c>
      <c r="B1513">
        <f ca="1">OFFSET(Feuil1!$A$1,0,COLUMN()+ROW()*8-9)</f>
        <v>5</v>
      </c>
      <c r="C1513">
        <f ca="1">OFFSET(Feuil1!$A$1,0,COLUMN()+ROW()*8-9)</f>
        <v>6</v>
      </c>
      <c r="D1513">
        <f ca="1">OFFSET(Feuil1!$A$1,0,COLUMN()+ROW()*8-9)</f>
        <v>7</v>
      </c>
      <c r="E1513">
        <f ca="1">OFFSET(Feuil1!$A$1,0,COLUMN()+ROW()*8-9)</f>
        <v>9</v>
      </c>
      <c r="F1513">
        <f ca="1">OFFSET(Feuil1!$A$1,0,COLUMN()+ROW()*8-9)</f>
        <v>11</v>
      </c>
      <c r="G1513">
        <f ca="1">OFFSET(Feuil1!$A$1,0,COLUMN()+ROW()*8-9)</f>
        <v>4087.7999999999997</v>
      </c>
      <c r="H1513">
        <f ca="1">OFFSET(Feuil1!$A$1,0,COLUMN()+ROW()*8-9)</f>
        <v>2</v>
      </c>
    </row>
    <row r="1514" spans="1:8" x14ac:dyDescent="0.35">
      <c r="A1514">
        <f ca="1">OFFSET(Feuil1!$A$1,0,COLUMN()+ROW()*8-9)</f>
        <v>4</v>
      </c>
      <c r="B1514">
        <f ca="1">OFFSET(Feuil1!$A$1,0,COLUMN()+ROW()*8-9)</f>
        <v>5</v>
      </c>
      <c r="C1514">
        <f ca="1">OFFSET(Feuil1!$A$1,0,COLUMN()+ROW()*8-9)</f>
        <v>6</v>
      </c>
      <c r="D1514">
        <f ca="1">OFFSET(Feuil1!$A$1,0,COLUMN()+ROW()*8-9)</f>
        <v>7</v>
      </c>
      <c r="E1514">
        <f ca="1">OFFSET(Feuil1!$A$1,0,COLUMN()+ROW()*8-9)</f>
        <v>9</v>
      </c>
      <c r="F1514">
        <f ca="1">OFFSET(Feuil1!$A$1,0,COLUMN()+ROW()*8-9)</f>
        <v>12</v>
      </c>
      <c r="G1514">
        <f ca="1">OFFSET(Feuil1!$A$1,0,COLUMN()+ROW()*8-9)</f>
        <v>503.2</v>
      </c>
      <c r="H1514">
        <f ca="1">OFFSET(Feuil1!$A$1,0,COLUMN()+ROW()*8-9)</f>
        <v>1</v>
      </c>
    </row>
    <row r="1515" spans="1:8" x14ac:dyDescent="0.35">
      <c r="A1515">
        <f ca="1">OFFSET(Feuil1!$A$1,0,COLUMN()+ROW()*8-9)</f>
        <v>4</v>
      </c>
      <c r="B1515">
        <f ca="1">OFFSET(Feuil1!$A$1,0,COLUMN()+ROW()*8-9)</f>
        <v>5</v>
      </c>
      <c r="C1515">
        <f ca="1">OFFSET(Feuil1!$A$1,0,COLUMN()+ROW()*8-9)</f>
        <v>6</v>
      </c>
      <c r="D1515">
        <f ca="1">OFFSET(Feuil1!$A$1,0,COLUMN()+ROW()*8-9)</f>
        <v>7</v>
      </c>
      <c r="E1515">
        <f ca="1">OFFSET(Feuil1!$A$1,0,COLUMN()+ROW()*8-9)</f>
        <v>9</v>
      </c>
      <c r="F1515">
        <f ca="1">OFFSET(Feuil1!$A$1,0,COLUMN()+ROW()*8-9)</f>
        <v>13</v>
      </c>
      <c r="G1515">
        <f ca="1">OFFSET(Feuil1!$A$1,0,COLUMN()+ROW()*8-9)</f>
        <v>503.2</v>
      </c>
      <c r="H1515">
        <f ca="1">OFFSET(Feuil1!$A$1,0,COLUMN()+ROW()*8-9)</f>
        <v>1</v>
      </c>
    </row>
    <row r="1516" spans="1:8" x14ac:dyDescent="0.35">
      <c r="A1516">
        <f ca="1">OFFSET(Feuil1!$A$1,0,COLUMN()+ROW()*8-9)</f>
        <v>4</v>
      </c>
      <c r="B1516">
        <f ca="1">OFFSET(Feuil1!$A$1,0,COLUMN()+ROW()*8-9)</f>
        <v>5</v>
      </c>
      <c r="C1516">
        <f ca="1">OFFSET(Feuil1!$A$1,0,COLUMN()+ROW()*8-9)</f>
        <v>6</v>
      </c>
      <c r="D1516">
        <f ca="1">OFFSET(Feuil1!$A$1,0,COLUMN()+ROW()*8-9)</f>
        <v>7</v>
      </c>
      <c r="E1516">
        <f ca="1">OFFSET(Feuil1!$A$1,0,COLUMN()+ROW()*8-9)</f>
        <v>10</v>
      </c>
      <c r="F1516">
        <f ca="1">OFFSET(Feuil1!$A$1,0,COLUMN()+ROW()*8-9)</f>
        <v>11</v>
      </c>
      <c r="G1516">
        <f ca="1">OFFSET(Feuil1!$A$1,0,COLUMN()+ROW()*8-9)</f>
        <v>0</v>
      </c>
      <c r="H1516">
        <f ca="1">OFFSET(Feuil1!$A$1,0,COLUMN()+ROW()*8-9)</f>
        <v>0</v>
      </c>
    </row>
    <row r="1517" spans="1:8" x14ac:dyDescent="0.35">
      <c r="A1517">
        <f ca="1">OFFSET(Feuil1!$A$1,0,COLUMN()+ROW()*8-9)</f>
        <v>4</v>
      </c>
      <c r="B1517">
        <f ca="1">OFFSET(Feuil1!$A$1,0,COLUMN()+ROW()*8-9)</f>
        <v>5</v>
      </c>
      <c r="C1517">
        <f ca="1">OFFSET(Feuil1!$A$1,0,COLUMN()+ROW()*8-9)</f>
        <v>6</v>
      </c>
      <c r="D1517">
        <f ca="1">OFFSET(Feuil1!$A$1,0,COLUMN()+ROW()*8-9)</f>
        <v>7</v>
      </c>
      <c r="E1517">
        <f ca="1">OFFSET(Feuil1!$A$1,0,COLUMN()+ROW()*8-9)</f>
        <v>10</v>
      </c>
      <c r="F1517">
        <f ca="1">OFFSET(Feuil1!$A$1,0,COLUMN()+ROW()*8-9)</f>
        <v>12</v>
      </c>
      <c r="G1517">
        <f ca="1">OFFSET(Feuil1!$A$1,0,COLUMN()+ROW()*8-9)</f>
        <v>0</v>
      </c>
      <c r="H1517">
        <f ca="1">OFFSET(Feuil1!$A$1,0,COLUMN()+ROW()*8-9)</f>
        <v>0</v>
      </c>
    </row>
    <row r="1518" spans="1:8" x14ac:dyDescent="0.35">
      <c r="A1518">
        <f ca="1">OFFSET(Feuil1!$A$1,0,COLUMN()+ROW()*8-9)</f>
        <v>4</v>
      </c>
      <c r="B1518">
        <f ca="1">OFFSET(Feuil1!$A$1,0,COLUMN()+ROW()*8-9)</f>
        <v>5</v>
      </c>
      <c r="C1518">
        <f ca="1">OFFSET(Feuil1!$A$1,0,COLUMN()+ROW()*8-9)</f>
        <v>6</v>
      </c>
      <c r="D1518">
        <f ca="1">OFFSET(Feuil1!$A$1,0,COLUMN()+ROW()*8-9)</f>
        <v>7</v>
      </c>
      <c r="E1518">
        <f ca="1">OFFSET(Feuil1!$A$1,0,COLUMN()+ROW()*8-9)</f>
        <v>10</v>
      </c>
      <c r="F1518">
        <f ca="1">OFFSET(Feuil1!$A$1,0,COLUMN()+ROW()*8-9)</f>
        <v>13</v>
      </c>
      <c r="G1518">
        <f ca="1">OFFSET(Feuil1!$A$1,0,COLUMN()+ROW()*8-9)</f>
        <v>0</v>
      </c>
      <c r="H1518">
        <f ca="1">OFFSET(Feuil1!$A$1,0,COLUMN()+ROW()*8-9)</f>
        <v>0</v>
      </c>
    </row>
    <row r="1519" spans="1:8" x14ac:dyDescent="0.35">
      <c r="A1519">
        <f ca="1">OFFSET(Feuil1!$A$1,0,COLUMN()+ROW()*8-9)</f>
        <v>4</v>
      </c>
      <c r="B1519">
        <f ca="1">OFFSET(Feuil1!$A$1,0,COLUMN()+ROW()*8-9)</f>
        <v>5</v>
      </c>
      <c r="C1519">
        <f ca="1">OFFSET(Feuil1!$A$1,0,COLUMN()+ROW()*8-9)</f>
        <v>6</v>
      </c>
      <c r="D1519">
        <f ca="1">OFFSET(Feuil1!$A$1,0,COLUMN()+ROW()*8-9)</f>
        <v>7</v>
      </c>
      <c r="E1519">
        <f ca="1">OFFSET(Feuil1!$A$1,0,COLUMN()+ROW()*8-9)</f>
        <v>11</v>
      </c>
      <c r="F1519">
        <f ca="1">OFFSET(Feuil1!$A$1,0,COLUMN()+ROW()*8-9)</f>
        <v>12</v>
      </c>
      <c r="G1519">
        <f ca="1">OFFSET(Feuil1!$A$1,0,COLUMN()+ROW()*8-9)</f>
        <v>0</v>
      </c>
      <c r="H1519">
        <f ca="1">OFFSET(Feuil1!$A$1,0,COLUMN()+ROW()*8-9)</f>
        <v>0</v>
      </c>
    </row>
    <row r="1520" spans="1:8" x14ac:dyDescent="0.35">
      <c r="A1520">
        <f ca="1">OFFSET(Feuil1!$A$1,0,COLUMN()+ROW()*8-9)</f>
        <v>4</v>
      </c>
      <c r="B1520">
        <f ca="1">OFFSET(Feuil1!$A$1,0,COLUMN()+ROW()*8-9)</f>
        <v>5</v>
      </c>
      <c r="C1520">
        <f ca="1">OFFSET(Feuil1!$A$1,0,COLUMN()+ROW()*8-9)</f>
        <v>6</v>
      </c>
      <c r="D1520">
        <f ca="1">OFFSET(Feuil1!$A$1,0,COLUMN()+ROW()*8-9)</f>
        <v>7</v>
      </c>
      <c r="E1520">
        <f ca="1">OFFSET(Feuil1!$A$1,0,COLUMN()+ROW()*8-9)</f>
        <v>11</v>
      </c>
      <c r="F1520">
        <f ca="1">OFFSET(Feuil1!$A$1,0,COLUMN()+ROW()*8-9)</f>
        <v>13</v>
      </c>
      <c r="G1520">
        <f ca="1">OFFSET(Feuil1!$A$1,0,COLUMN()+ROW()*8-9)</f>
        <v>0</v>
      </c>
      <c r="H1520">
        <f ca="1">OFFSET(Feuil1!$A$1,0,COLUMN()+ROW()*8-9)</f>
        <v>0</v>
      </c>
    </row>
    <row r="1521" spans="1:8" x14ac:dyDescent="0.35">
      <c r="A1521">
        <f ca="1">OFFSET(Feuil1!$A$1,0,COLUMN()+ROW()*8-9)</f>
        <v>4</v>
      </c>
      <c r="B1521">
        <f ca="1">OFFSET(Feuil1!$A$1,0,COLUMN()+ROW()*8-9)</f>
        <v>5</v>
      </c>
      <c r="C1521">
        <f ca="1">OFFSET(Feuil1!$A$1,0,COLUMN()+ROW()*8-9)</f>
        <v>6</v>
      </c>
      <c r="D1521">
        <f ca="1">OFFSET(Feuil1!$A$1,0,COLUMN()+ROW()*8-9)</f>
        <v>7</v>
      </c>
      <c r="E1521">
        <f ca="1">OFFSET(Feuil1!$A$1,0,COLUMN()+ROW()*8-9)</f>
        <v>12</v>
      </c>
      <c r="F1521">
        <f ca="1">OFFSET(Feuil1!$A$1,0,COLUMN()+ROW()*8-9)</f>
        <v>13</v>
      </c>
      <c r="G1521">
        <f ca="1">OFFSET(Feuil1!$A$1,0,COLUMN()+ROW()*8-9)</f>
        <v>0</v>
      </c>
      <c r="H1521">
        <f ca="1">OFFSET(Feuil1!$A$1,0,COLUMN()+ROW()*8-9)</f>
        <v>0</v>
      </c>
    </row>
    <row r="1522" spans="1:8" x14ac:dyDescent="0.35">
      <c r="A1522">
        <f ca="1">OFFSET(Feuil1!$A$1,0,COLUMN()+ROW()*8-9)</f>
        <v>4</v>
      </c>
      <c r="B1522">
        <f ca="1">OFFSET(Feuil1!$A$1,0,COLUMN()+ROW()*8-9)</f>
        <v>5</v>
      </c>
      <c r="C1522">
        <f ca="1">OFFSET(Feuil1!$A$1,0,COLUMN()+ROW()*8-9)</f>
        <v>6</v>
      </c>
      <c r="D1522">
        <f ca="1">OFFSET(Feuil1!$A$1,0,COLUMN()+ROW()*8-9)</f>
        <v>8</v>
      </c>
      <c r="E1522">
        <f ca="1">OFFSET(Feuil1!$A$1,0,COLUMN()+ROW()*8-9)</f>
        <v>9</v>
      </c>
      <c r="F1522">
        <f ca="1">OFFSET(Feuil1!$A$1,0,COLUMN()+ROW()*8-9)</f>
        <v>10</v>
      </c>
      <c r="G1522">
        <f ca="1">OFFSET(Feuil1!$A$1,0,COLUMN()+ROW()*8-9)</f>
        <v>1287.3</v>
      </c>
      <c r="H1522">
        <f ca="1">OFFSET(Feuil1!$A$1,0,COLUMN()+ROW()*8-9)</f>
        <v>1</v>
      </c>
    </row>
    <row r="1523" spans="1:8" x14ac:dyDescent="0.35">
      <c r="A1523">
        <f ca="1">OFFSET(Feuil1!$A$1,0,COLUMN()+ROW()*8-9)</f>
        <v>4</v>
      </c>
      <c r="B1523">
        <f ca="1">OFFSET(Feuil1!$A$1,0,COLUMN()+ROW()*8-9)</f>
        <v>5</v>
      </c>
      <c r="C1523">
        <f ca="1">OFFSET(Feuil1!$A$1,0,COLUMN()+ROW()*8-9)</f>
        <v>6</v>
      </c>
      <c r="D1523">
        <f ca="1">OFFSET(Feuil1!$A$1,0,COLUMN()+ROW()*8-9)</f>
        <v>8</v>
      </c>
      <c r="E1523">
        <f ca="1">OFFSET(Feuil1!$A$1,0,COLUMN()+ROW()*8-9)</f>
        <v>9</v>
      </c>
      <c r="F1523">
        <f ca="1">OFFSET(Feuil1!$A$1,0,COLUMN()+ROW()*8-9)</f>
        <v>11</v>
      </c>
      <c r="G1523">
        <f ca="1">OFFSET(Feuil1!$A$1,0,COLUMN()+ROW()*8-9)</f>
        <v>814.8</v>
      </c>
      <c r="H1523">
        <f ca="1">OFFSET(Feuil1!$A$1,0,COLUMN()+ROW()*8-9)</f>
        <v>1</v>
      </c>
    </row>
    <row r="1524" spans="1:8" x14ac:dyDescent="0.35">
      <c r="A1524">
        <f ca="1">OFFSET(Feuil1!$A$1,0,COLUMN()+ROW()*8-9)</f>
        <v>4</v>
      </c>
      <c r="B1524">
        <f ca="1">OFFSET(Feuil1!$A$1,0,COLUMN()+ROW()*8-9)</f>
        <v>5</v>
      </c>
      <c r="C1524">
        <f ca="1">OFFSET(Feuil1!$A$1,0,COLUMN()+ROW()*8-9)</f>
        <v>6</v>
      </c>
      <c r="D1524">
        <f ca="1">OFFSET(Feuil1!$A$1,0,COLUMN()+ROW()*8-9)</f>
        <v>8</v>
      </c>
      <c r="E1524">
        <f ca="1">OFFSET(Feuil1!$A$1,0,COLUMN()+ROW()*8-9)</f>
        <v>9</v>
      </c>
      <c r="F1524">
        <f ca="1">OFFSET(Feuil1!$A$1,0,COLUMN()+ROW()*8-9)</f>
        <v>12</v>
      </c>
      <c r="G1524">
        <f ca="1">OFFSET(Feuil1!$A$1,0,COLUMN()+ROW()*8-9)</f>
        <v>0</v>
      </c>
      <c r="H1524">
        <f ca="1">OFFSET(Feuil1!$A$1,0,COLUMN()+ROW()*8-9)</f>
        <v>0</v>
      </c>
    </row>
    <row r="1525" spans="1:8" x14ac:dyDescent="0.35">
      <c r="A1525">
        <f ca="1">OFFSET(Feuil1!$A$1,0,COLUMN()+ROW()*8-9)</f>
        <v>4</v>
      </c>
      <c r="B1525">
        <f ca="1">OFFSET(Feuil1!$A$1,0,COLUMN()+ROW()*8-9)</f>
        <v>5</v>
      </c>
      <c r="C1525">
        <f ca="1">OFFSET(Feuil1!$A$1,0,COLUMN()+ROW()*8-9)</f>
        <v>6</v>
      </c>
      <c r="D1525">
        <f ca="1">OFFSET(Feuil1!$A$1,0,COLUMN()+ROW()*8-9)</f>
        <v>8</v>
      </c>
      <c r="E1525">
        <f ca="1">OFFSET(Feuil1!$A$1,0,COLUMN()+ROW()*8-9)</f>
        <v>9</v>
      </c>
      <c r="F1525">
        <f ca="1">OFFSET(Feuil1!$A$1,0,COLUMN()+ROW()*8-9)</f>
        <v>13</v>
      </c>
      <c r="G1525">
        <f ca="1">OFFSET(Feuil1!$A$1,0,COLUMN()+ROW()*8-9)</f>
        <v>0</v>
      </c>
      <c r="H1525">
        <f ca="1">OFFSET(Feuil1!$A$1,0,COLUMN()+ROW()*8-9)</f>
        <v>0</v>
      </c>
    </row>
    <row r="1526" spans="1:8" x14ac:dyDescent="0.35">
      <c r="A1526">
        <f ca="1">OFFSET(Feuil1!$A$1,0,COLUMN()+ROW()*8-9)</f>
        <v>4</v>
      </c>
      <c r="B1526">
        <f ca="1">OFFSET(Feuil1!$A$1,0,COLUMN()+ROW()*8-9)</f>
        <v>5</v>
      </c>
      <c r="C1526">
        <f ca="1">OFFSET(Feuil1!$A$1,0,COLUMN()+ROW()*8-9)</f>
        <v>6</v>
      </c>
      <c r="D1526">
        <f ca="1">OFFSET(Feuil1!$A$1,0,COLUMN()+ROW()*8-9)</f>
        <v>8</v>
      </c>
      <c r="E1526">
        <f ca="1">OFFSET(Feuil1!$A$1,0,COLUMN()+ROW()*8-9)</f>
        <v>10</v>
      </c>
      <c r="F1526">
        <f ca="1">OFFSET(Feuil1!$A$1,0,COLUMN()+ROW()*8-9)</f>
        <v>11</v>
      </c>
      <c r="G1526">
        <f ca="1">OFFSET(Feuil1!$A$1,0,COLUMN()+ROW()*8-9)</f>
        <v>814.8</v>
      </c>
      <c r="H1526">
        <f ca="1">OFFSET(Feuil1!$A$1,0,COLUMN()+ROW()*8-9)</f>
        <v>1</v>
      </c>
    </row>
    <row r="1527" spans="1:8" x14ac:dyDescent="0.35">
      <c r="A1527">
        <f ca="1">OFFSET(Feuil1!$A$1,0,COLUMN()+ROW()*8-9)</f>
        <v>4</v>
      </c>
      <c r="B1527">
        <f ca="1">OFFSET(Feuil1!$A$1,0,COLUMN()+ROW()*8-9)</f>
        <v>5</v>
      </c>
      <c r="C1527">
        <f ca="1">OFFSET(Feuil1!$A$1,0,COLUMN()+ROW()*8-9)</f>
        <v>6</v>
      </c>
      <c r="D1527">
        <f ca="1">OFFSET(Feuil1!$A$1,0,COLUMN()+ROW()*8-9)</f>
        <v>8</v>
      </c>
      <c r="E1527">
        <f ca="1">OFFSET(Feuil1!$A$1,0,COLUMN()+ROW()*8-9)</f>
        <v>10</v>
      </c>
      <c r="F1527">
        <f ca="1">OFFSET(Feuil1!$A$1,0,COLUMN()+ROW()*8-9)</f>
        <v>12</v>
      </c>
      <c r="G1527">
        <f ca="1">OFFSET(Feuil1!$A$1,0,COLUMN()+ROW()*8-9)</f>
        <v>1832.6</v>
      </c>
      <c r="H1527">
        <f ca="1">OFFSET(Feuil1!$A$1,0,COLUMN()+ROW()*8-9)</f>
        <v>1</v>
      </c>
    </row>
    <row r="1528" spans="1:8" x14ac:dyDescent="0.35">
      <c r="A1528">
        <f ca="1">OFFSET(Feuil1!$A$1,0,COLUMN()+ROW()*8-9)</f>
        <v>4</v>
      </c>
      <c r="B1528">
        <f ca="1">OFFSET(Feuil1!$A$1,0,COLUMN()+ROW()*8-9)</f>
        <v>5</v>
      </c>
      <c r="C1528">
        <f ca="1">OFFSET(Feuil1!$A$1,0,COLUMN()+ROW()*8-9)</f>
        <v>6</v>
      </c>
      <c r="D1528">
        <f ca="1">OFFSET(Feuil1!$A$1,0,COLUMN()+ROW()*8-9)</f>
        <v>8</v>
      </c>
      <c r="E1528">
        <f ca="1">OFFSET(Feuil1!$A$1,0,COLUMN()+ROW()*8-9)</f>
        <v>10</v>
      </c>
      <c r="F1528">
        <f ca="1">OFFSET(Feuil1!$A$1,0,COLUMN()+ROW()*8-9)</f>
        <v>13</v>
      </c>
      <c r="G1528">
        <f ca="1">OFFSET(Feuil1!$A$1,0,COLUMN()+ROW()*8-9)</f>
        <v>0</v>
      </c>
      <c r="H1528">
        <f ca="1">OFFSET(Feuil1!$A$1,0,COLUMN()+ROW()*8-9)</f>
        <v>0</v>
      </c>
    </row>
    <row r="1529" spans="1:8" x14ac:dyDescent="0.35">
      <c r="A1529">
        <f ca="1">OFFSET(Feuil1!$A$1,0,COLUMN()+ROW()*8-9)</f>
        <v>4</v>
      </c>
      <c r="B1529">
        <f ca="1">OFFSET(Feuil1!$A$1,0,COLUMN()+ROW()*8-9)</f>
        <v>5</v>
      </c>
      <c r="C1529">
        <f ca="1">OFFSET(Feuil1!$A$1,0,COLUMN()+ROW()*8-9)</f>
        <v>6</v>
      </c>
      <c r="D1529">
        <f ca="1">OFFSET(Feuil1!$A$1,0,COLUMN()+ROW()*8-9)</f>
        <v>8</v>
      </c>
      <c r="E1529">
        <f ca="1">OFFSET(Feuil1!$A$1,0,COLUMN()+ROW()*8-9)</f>
        <v>11</v>
      </c>
      <c r="F1529">
        <f ca="1">OFFSET(Feuil1!$A$1,0,COLUMN()+ROW()*8-9)</f>
        <v>12</v>
      </c>
      <c r="G1529">
        <f ca="1">OFFSET(Feuil1!$A$1,0,COLUMN()+ROW()*8-9)</f>
        <v>814.8</v>
      </c>
      <c r="H1529">
        <f ca="1">OFFSET(Feuil1!$A$1,0,COLUMN()+ROW()*8-9)</f>
        <v>1</v>
      </c>
    </row>
    <row r="1530" spans="1:8" x14ac:dyDescent="0.35">
      <c r="A1530">
        <f ca="1">OFFSET(Feuil1!$A$1,0,COLUMN()+ROW()*8-9)</f>
        <v>4</v>
      </c>
      <c r="B1530">
        <f ca="1">OFFSET(Feuil1!$A$1,0,COLUMN()+ROW()*8-9)</f>
        <v>5</v>
      </c>
      <c r="C1530">
        <f ca="1">OFFSET(Feuil1!$A$1,0,COLUMN()+ROW()*8-9)</f>
        <v>6</v>
      </c>
      <c r="D1530">
        <f ca="1">OFFSET(Feuil1!$A$1,0,COLUMN()+ROW()*8-9)</f>
        <v>8</v>
      </c>
      <c r="E1530">
        <f ca="1">OFFSET(Feuil1!$A$1,0,COLUMN()+ROW()*8-9)</f>
        <v>11</v>
      </c>
      <c r="F1530">
        <f ca="1">OFFSET(Feuil1!$A$1,0,COLUMN()+ROW()*8-9)</f>
        <v>13</v>
      </c>
      <c r="G1530">
        <f ca="1">OFFSET(Feuil1!$A$1,0,COLUMN()+ROW()*8-9)</f>
        <v>814.8</v>
      </c>
      <c r="H1530">
        <f ca="1">OFFSET(Feuil1!$A$1,0,COLUMN()+ROW()*8-9)</f>
        <v>1</v>
      </c>
    </row>
    <row r="1531" spans="1:8" x14ac:dyDescent="0.35">
      <c r="A1531">
        <f ca="1">OFFSET(Feuil1!$A$1,0,COLUMN()+ROW()*8-9)</f>
        <v>4</v>
      </c>
      <c r="B1531">
        <f ca="1">OFFSET(Feuil1!$A$1,0,COLUMN()+ROW()*8-9)</f>
        <v>5</v>
      </c>
      <c r="C1531">
        <f ca="1">OFFSET(Feuil1!$A$1,0,COLUMN()+ROW()*8-9)</f>
        <v>6</v>
      </c>
      <c r="D1531">
        <f ca="1">OFFSET(Feuil1!$A$1,0,COLUMN()+ROW()*8-9)</f>
        <v>8</v>
      </c>
      <c r="E1531">
        <f ca="1">OFFSET(Feuil1!$A$1,0,COLUMN()+ROW()*8-9)</f>
        <v>12</v>
      </c>
      <c r="F1531">
        <f ca="1">OFFSET(Feuil1!$A$1,0,COLUMN()+ROW()*8-9)</f>
        <v>13</v>
      </c>
      <c r="G1531">
        <f ca="1">OFFSET(Feuil1!$A$1,0,COLUMN()+ROW()*8-9)</f>
        <v>0</v>
      </c>
      <c r="H1531">
        <f ca="1">OFFSET(Feuil1!$A$1,0,COLUMN()+ROW()*8-9)</f>
        <v>0</v>
      </c>
    </row>
    <row r="1532" spans="1:8" x14ac:dyDescent="0.35">
      <c r="A1532">
        <f ca="1">OFFSET(Feuil1!$A$1,0,COLUMN()+ROW()*8-9)</f>
        <v>4</v>
      </c>
      <c r="B1532">
        <f ca="1">OFFSET(Feuil1!$A$1,0,COLUMN()+ROW()*8-9)</f>
        <v>5</v>
      </c>
      <c r="C1532">
        <f ca="1">OFFSET(Feuil1!$A$1,0,COLUMN()+ROW()*8-9)</f>
        <v>6</v>
      </c>
      <c r="D1532">
        <f ca="1">OFFSET(Feuil1!$A$1,0,COLUMN()+ROW()*8-9)</f>
        <v>9</v>
      </c>
      <c r="E1532">
        <f ca="1">OFFSET(Feuil1!$A$1,0,COLUMN()+ROW()*8-9)</f>
        <v>10</v>
      </c>
      <c r="F1532">
        <f ca="1">OFFSET(Feuil1!$A$1,0,COLUMN()+ROW()*8-9)</f>
        <v>11</v>
      </c>
      <c r="G1532">
        <f ca="1">OFFSET(Feuil1!$A$1,0,COLUMN()+ROW()*8-9)</f>
        <v>8417.2999999999993</v>
      </c>
      <c r="H1532">
        <f ca="1">OFFSET(Feuil1!$A$1,0,COLUMN()+ROW()*8-9)</f>
        <v>1</v>
      </c>
    </row>
    <row r="1533" spans="1:8" x14ac:dyDescent="0.35">
      <c r="A1533">
        <f ca="1">OFFSET(Feuil1!$A$1,0,COLUMN()+ROW()*8-9)</f>
        <v>4</v>
      </c>
      <c r="B1533">
        <f ca="1">OFFSET(Feuil1!$A$1,0,COLUMN()+ROW()*8-9)</f>
        <v>5</v>
      </c>
      <c r="C1533">
        <f ca="1">OFFSET(Feuil1!$A$1,0,COLUMN()+ROW()*8-9)</f>
        <v>6</v>
      </c>
      <c r="D1533">
        <f ca="1">OFFSET(Feuil1!$A$1,0,COLUMN()+ROW()*8-9)</f>
        <v>9</v>
      </c>
      <c r="E1533">
        <f ca="1">OFFSET(Feuil1!$A$1,0,COLUMN()+ROW()*8-9)</f>
        <v>10</v>
      </c>
      <c r="F1533">
        <f ca="1">OFFSET(Feuil1!$A$1,0,COLUMN()+ROW()*8-9)</f>
        <v>12</v>
      </c>
      <c r="G1533">
        <f ca="1">OFFSET(Feuil1!$A$1,0,COLUMN()+ROW()*8-9)</f>
        <v>0</v>
      </c>
      <c r="H1533">
        <f ca="1">OFFSET(Feuil1!$A$1,0,COLUMN()+ROW()*8-9)</f>
        <v>0</v>
      </c>
    </row>
    <row r="1534" spans="1:8" x14ac:dyDescent="0.35">
      <c r="A1534">
        <f ca="1">OFFSET(Feuil1!$A$1,0,COLUMN()+ROW()*8-9)</f>
        <v>4</v>
      </c>
      <c r="B1534">
        <f ca="1">OFFSET(Feuil1!$A$1,0,COLUMN()+ROW()*8-9)</f>
        <v>5</v>
      </c>
      <c r="C1534">
        <f ca="1">OFFSET(Feuil1!$A$1,0,COLUMN()+ROW()*8-9)</f>
        <v>6</v>
      </c>
      <c r="D1534">
        <f ca="1">OFFSET(Feuil1!$A$1,0,COLUMN()+ROW()*8-9)</f>
        <v>9</v>
      </c>
      <c r="E1534">
        <f ca="1">OFFSET(Feuil1!$A$1,0,COLUMN()+ROW()*8-9)</f>
        <v>10</v>
      </c>
      <c r="F1534">
        <f ca="1">OFFSET(Feuil1!$A$1,0,COLUMN()+ROW()*8-9)</f>
        <v>13</v>
      </c>
      <c r="G1534">
        <f ca="1">OFFSET(Feuil1!$A$1,0,COLUMN()+ROW()*8-9)</f>
        <v>0</v>
      </c>
      <c r="H1534">
        <f ca="1">OFFSET(Feuil1!$A$1,0,COLUMN()+ROW()*8-9)</f>
        <v>0</v>
      </c>
    </row>
    <row r="1535" spans="1:8" x14ac:dyDescent="0.35">
      <c r="A1535">
        <f ca="1">OFFSET(Feuil1!$A$1,0,COLUMN()+ROW()*8-9)</f>
        <v>4</v>
      </c>
      <c r="B1535">
        <f ca="1">OFFSET(Feuil1!$A$1,0,COLUMN()+ROW()*8-9)</f>
        <v>5</v>
      </c>
      <c r="C1535">
        <f ca="1">OFFSET(Feuil1!$A$1,0,COLUMN()+ROW()*8-9)</f>
        <v>6</v>
      </c>
      <c r="D1535">
        <f ca="1">OFFSET(Feuil1!$A$1,0,COLUMN()+ROW()*8-9)</f>
        <v>9</v>
      </c>
      <c r="E1535">
        <f ca="1">OFFSET(Feuil1!$A$1,0,COLUMN()+ROW()*8-9)</f>
        <v>11</v>
      </c>
      <c r="F1535">
        <f ca="1">OFFSET(Feuil1!$A$1,0,COLUMN()+ROW()*8-9)</f>
        <v>12</v>
      </c>
      <c r="G1535">
        <f ca="1">OFFSET(Feuil1!$A$1,0,COLUMN()+ROW()*8-9)</f>
        <v>0</v>
      </c>
      <c r="H1535">
        <f ca="1">OFFSET(Feuil1!$A$1,0,COLUMN()+ROW()*8-9)</f>
        <v>0</v>
      </c>
    </row>
    <row r="1536" spans="1:8" x14ac:dyDescent="0.35">
      <c r="A1536">
        <f ca="1">OFFSET(Feuil1!$A$1,0,COLUMN()+ROW()*8-9)</f>
        <v>4</v>
      </c>
      <c r="B1536">
        <f ca="1">OFFSET(Feuil1!$A$1,0,COLUMN()+ROW()*8-9)</f>
        <v>5</v>
      </c>
      <c r="C1536">
        <f ca="1">OFFSET(Feuil1!$A$1,0,COLUMN()+ROW()*8-9)</f>
        <v>6</v>
      </c>
      <c r="D1536">
        <f ca="1">OFFSET(Feuil1!$A$1,0,COLUMN()+ROW()*8-9)</f>
        <v>9</v>
      </c>
      <c r="E1536">
        <f ca="1">OFFSET(Feuil1!$A$1,0,COLUMN()+ROW()*8-9)</f>
        <v>11</v>
      </c>
      <c r="F1536">
        <f ca="1">OFFSET(Feuil1!$A$1,0,COLUMN()+ROW()*8-9)</f>
        <v>13</v>
      </c>
      <c r="G1536">
        <f ca="1">OFFSET(Feuil1!$A$1,0,COLUMN()+ROW()*8-9)</f>
        <v>0</v>
      </c>
      <c r="H1536">
        <f ca="1">OFFSET(Feuil1!$A$1,0,COLUMN()+ROW()*8-9)</f>
        <v>0</v>
      </c>
    </row>
    <row r="1537" spans="1:8" x14ac:dyDescent="0.35">
      <c r="A1537">
        <f ca="1">OFFSET(Feuil1!$A$1,0,COLUMN()+ROW()*8-9)</f>
        <v>4</v>
      </c>
      <c r="B1537">
        <f ca="1">OFFSET(Feuil1!$A$1,0,COLUMN()+ROW()*8-9)</f>
        <v>5</v>
      </c>
      <c r="C1537">
        <f ca="1">OFFSET(Feuil1!$A$1,0,COLUMN()+ROW()*8-9)</f>
        <v>6</v>
      </c>
      <c r="D1537">
        <f ca="1">OFFSET(Feuil1!$A$1,0,COLUMN()+ROW()*8-9)</f>
        <v>9</v>
      </c>
      <c r="E1537">
        <f ca="1">OFFSET(Feuil1!$A$1,0,COLUMN()+ROW()*8-9)</f>
        <v>12</v>
      </c>
      <c r="F1537">
        <f ca="1">OFFSET(Feuil1!$A$1,0,COLUMN()+ROW()*8-9)</f>
        <v>13</v>
      </c>
      <c r="G1537">
        <f ca="1">OFFSET(Feuil1!$A$1,0,COLUMN()+ROW()*8-9)</f>
        <v>0</v>
      </c>
      <c r="H1537">
        <f ca="1">OFFSET(Feuil1!$A$1,0,COLUMN()+ROW()*8-9)</f>
        <v>0</v>
      </c>
    </row>
    <row r="1538" spans="1:8" x14ac:dyDescent="0.35">
      <c r="A1538">
        <f ca="1">OFFSET(Feuil1!$A$1,0,COLUMN()+ROW()*8-9)</f>
        <v>4</v>
      </c>
      <c r="B1538">
        <f ca="1">OFFSET(Feuil1!$A$1,0,COLUMN()+ROW()*8-9)</f>
        <v>5</v>
      </c>
      <c r="C1538">
        <f ca="1">OFFSET(Feuil1!$A$1,0,COLUMN()+ROW()*8-9)</f>
        <v>6</v>
      </c>
      <c r="D1538">
        <f ca="1">OFFSET(Feuil1!$A$1,0,COLUMN()+ROW()*8-9)</f>
        <v>10</v>
      </c>
      <c r="E1538">
        <f ca="1">OFFSET(Feuil1!$A$1,0,COLUMN()+ROW()*8-9)</f>
        <v>11</v>
      </c>
      <c r="F1538">
        <f ca="1">OFFSET(Feuil1!$A$1,0,COLUMN()+ROW()*8-9)</f>
        <v>12</v>
      </c>
      <c r="G1538">
        <f ca="1">OFFSET(Feuil1!$A$1,0,COLUMN()+ROW()*8-9)</f>
        <v>0</v>
      </c>
      <c r="H1538">
        <f ca="1">OFFSET(Feuil1!$A$1,0,COLUMN()+ROW()*8-9)</f>
        <v>0</v>
      </c>
    </row>
    <row r="1539" spans="1:8" x14ac:dyDescent="0.35">
      <c r="A1539">
        <f ca="1">OFFSET(Feuil1!$A$1,0,COLUMN()+ROW()*8-9)</f>
        <v>4</v>
      </c>
      <c r="B1539">
        <f ca="1">OFFSET(Feuil1!$A$1,0,COLUMN()+ROW()*8-9)</f>
        <v>5</v>
      </c>
      <c r="C1539">
        <f ca="1">OFFSET(Feuil1!$A$1,0,COLUMN()+ROW()*8-9)</f>
        <v>6</v>
      </c>
      <c r="D1539">
        <f ca="1">OFFSET(Feuil1!$A$1,0,COLUMN()+ROW()*8-9)</f>
        <v>10</v>
      </c>
      <c r="E1539">
        <f ca="1">OFFSET(Feuil1!$A$1,0,COLUMN()+ROW()*8-9)</f>
        <v>11</v>
      </c>
      <c r="F1539">
        <f ca="1">OFFSET(Feuil1!$A$1,0,COLUMN()+ROW()*8-9)</f>
        <v>13</v>
      </c>
      <c r="G1539">
        <f ca="1">OFFSET(Feuil1!$A$1,0,COLUMN()+ROW()*8-9)</f>
        <v>0</v>
      </c>
      <c r="H1539">
        <f ca="1">OFFSET(Feuil1!$A$1,0,COLUMN()+ROW()*8-9)</f>
        <v>0</v>
      </c>
    </row>
    <row r="1540" spans="1:8" x14ac:dyDescent="0.35">
      <c r="A1540">
        <f ca="1">OFFSET(Feuil1!$A$1,0,COLUMN()+ROW()*8-9)</f>
        <v>4</v>
      </c>
      <c r="B1540">
        <f ca="1">OFFSET(Feuil1!$A$1,0,COLUMN()+ROW()*8-9)</f>
        <v>5</v>
      </c>
      <c r="C1540">
        <f ca="1">OFFSET(Feuil1!$A$1,0,COLUMN()+ROW()*8-9)</f>
        <v>6</v>
      </c>
      <c r="D1540">
        <f ca="1">OFFSET(Feuil1!$A$1,0,COLUMN()+ROW()*8-9)</f>
        <v>10</v>
      </c>
      <c r="E1540">
        <f ca="1">OFFSET(Feuil1!$A$1,0,COLUMN()+ROW()*8-9)</f>
        <v>12</v>
      </c>
      <c r="F1540">
        <f ca="1">OFFSET(Feuil1!$A$1,0,COLUMN()+ROW()*8-9)</f>
        <v>13</v>
      </c>
      <c r="G1540">
        <f ca="1">OFFSET(Feuil1!$A$1,0,COLUMN()+ROW()*8-9)</f>
        <v>0</v>
      </c>
      <c r="H1540">
        <f ca="1">OFFSET(Feuil1!$A$1,0,COLUMN()+ROW()*8-9)</f>
        <v>0</v>
      </c>
    </row>
    <row r="1541" spans="1:8" x14ac:dyDescent="0.35">
      <c r="A1541">
        <f ca="1">OFFSET(Feuil1!$A$1,0,COLUMN()+ROW()*8-9)</f>
        <v>4</v>
      </c>
      <c r="B1541">
        <f ca="1">OFFSET(Feuil1!$A$1,0,COLUMN()+ROW()*8-9)</f>
        <v>5</v>
      </c>
      <c r="C1541">
        <f ca="1">OFFSET(Feuil1!$A$1,0,COLUMN()+ROW()*8-9)</f>
        <v>6</v>
      </c>
      <c r="D1541">
        <f ca="1">OFFSET(Feuil1!$A$1,0,COLUMN()+ROW()*8-9)</f>
        <v>11</v>
      </c>
      <c r="E1541">
        <f ca="1">OFFSET(Feuil1!$A$1,0,COLUMN()+ROW()*8-9)</f>
        <v>12</v>
      </c>
      <c r="F1541">
        <f ca="1">OFFSET(Feuil1!$A$1,0,COLUMN()+ROW()*8-9)</f>
        <v>13</v>
      </c>
      <c r="G1541">
        <f ca="1">OFFSET(Feuil1!$A$1,0,COLUMN()+ROW()*8-9)</f>
        <v>0</v>
      </c>
      <c r="H1541">
        <f ca="1">OFFSET(Feuil1!$A$1,0,COLUMN()+ROW()*8-9)</f>
        <v>0</v>
      </c>
    </row>
    <row r="1542" spans="1:8" x14ac:dyDescent="0.35">
      <c r="A1542">
        <f ca="1">OFFSET(Feuil1!$A$1,0,COLUMN()+ROW()*8-9)</f>
        <v>4</v>
      </c>
      <c r="B1542">
        <f ca="1">OFFSET(Feuil1!$A$1,0,COLUMN()+ROW()*8-9)</f>
        <v>5</v>
      </c>
      <c r="C1542">
        <f ca="1">OFFSET(Feuil1!$A$1,0,COLUMN()+ROW()*8-9)</f>
        <v>7</v>
      </c>
      <c r="D1542">
        <f ca="1">OFFSET(Feuil1!$A$1,0,COLUMN()+ROW()*8-9)</f>
        <v>8</v>
      </c>
      <c r="E1542">
        <f ca="1">OFFSET(Feuil1!$A$1,0,COLUMN()+ROW()*8-9)</f>
        <v>9</v>
      </c>
      <c r="F1542">
        <f ca="1">OFFSET(Feuil1!$A$1,0,COLUMN()+ROW()*8-9)</f>
        <v>10</v>
      </c>
      <c r="G1542">
        <f ca="1">OFFSET(Feuil1!$A$1,0,COLUMN()+ROW()*8-9)</f>
        <v>0</v>
      </c>
      <c r="H1542">
        <f ca="1">OFFSET(Feuil1!$A$1,0,COLUMN()+ROW()*8-9)</f>
        <v>0</v>
      </c>
    </row>
    <row r="1543" spans="1:8" x14ac:dyDescent="0.35">
      <c r="A1543">
        <f ca="1">OFFSET(Feuil1!$A$1,0,COLUMN()+ROW()*8-9)</f>
        <v>4</v>
      </c>
      <c r="B1543">
        <f ca="1">OFFSET(Feuil1!$A$1,0,COLUMN()+ROW()*8-9)</f>
        <v>5</v>
      </c>
      <c r="C1543">
        <f ca="1">OFFSET(Feuil1!$A$1,0,COLUMN()+ROW()*8-9)</f>
        <v>7</v>
      </c>
      <c r="D1543">
        <f ca="1">OFFSET(Feuil1!$A$1,0,COLUMN()+ROW()*8-9)</f>
        <v>8</v>
      </c>
      <c r="E1543">
        <f ca="1">OFFSET(Feuil1!$A$1,0,COLUMN()+ROW()*8-9)</f>
        <v>9</v>
      </c>
      <c r="F1543">
        <f ca="1">OFFSET(Feuil1!$A$1,0,COLUMN()+ROW()*8-9)</f>
        <v>11</v>
      </c>
      <c r="G1543">
        <f ca="1">OFFSET(Feuil1!$A$1,0,COLUMN()+ROW()*8-9)</f>
        <v>0</v>
      </c>
      <c r="H1543">
        <f ca="1">OFFSET(Feuil1!$A$1,0,COLUMN()+ROW()*8-9)</f>
        <v>0</v>
      </c>
    </row>
    <row r="1544" spans="1:8" x14ac:dyDescent="0.35">
      <c r="A1544">
        <f ca="1">OFFSET(Feuil1!$A$1,0,COLUMN()+ROW()*8-9)</f>
        <v>4</v>
      </c>
      <c r="B1544">
        <f ca="1">OFFSET(Feuil1!$A$1,0,COLUMN()+ROW()*8-9)</f>
        <v>5</v>
      </c>
      <c r="C1544">
        <f ca="1">OFFSET(Feuil1!$A$1,0,COLUMN()+ROW()*8-9)</f>
        <v>7</v>
      </c>
      <c r="D1544">
        <f ca="1">OFFSET(Feuil1!$A$1,0,COLUMN()+ROW()*8-9)</f>
        <v>8</v>
      </c>
      <c r="E1544">
        <f ca="1">OFFSET(Feuil1!$A$1,0,COLUMN()+ROW()*8-9)</f>
        <v>9</v>
      </c>
      <c r="F1544">
        <f ca="1">OFFSET(Feuil1!$A$1,0,COLUMN()+ROW()*8-9)</f>
        <v>12</v>
      </c>
      <c r="G1544">
        <f ca="1">OFFSET(Feuil1!$A$1,0,COLUMN()+ROW()*8-9)</f>
        <v>0</v>
      </c>
      <c r="H1544">
        <f ca="1">OFFSET(Feuil1!$A$1,0,COLUMN()+ROW()*8-9)</f>
        <v>0</v>
      </c>
    </row>
    <row r="1545" spans="1:8" x14ac:dyDescent="0.35">
      <c r="A1545">
        <f ca="1">OFFSET(Feuil1!$A$1,0,COLUMN()+ROW()*8-9)</f>
        <v>4</v>
      </c>
      <c r="B1545">
        <f ca="1">OFFSET(Feuil1!$A$1,0,COLUMN()+ROW()*8-9)</f>
        <v>5</v>
      </c>
      <c r="C1545">
        <f ca="1">OFFSET(Feuil1!$A$1,0,COLUMN()+ROW()*8-9)</f>
        <v>7</v>
      </c>
      <c r="D1545">
        <f ca="1">OFFSET(Feuil1!$A$1,0,COLUMN()+ROW()*8-9)</f>
        <v>8</v>
      </c>
      <c r="E1545">
        <f ca="1">OFFSET(Feuil1!$A$1,0,COLUMN()+ROW()*8-9)</f>
        <v>9</v>
      </c>
      <c r="F1545">
        <f ca="1">OFFSET(Feuil1!$A$1,0,COLUMN()+ROW()*8-9)</f>
        <v>13</v>
      </c>
      <c r="G1545">
        <f ca="1">OFFSET(Feuil1!$A$1,0,COLUMN()+ROW()*8-9)</f>
        <v>0</v>
      </c>
      <c r="H1545">
        <f ca="1">OFFSET(Feuil1!$A$1,0,COLUMN()+ROW()*8-9)</f>
        <v>0</v>
      </c>
    </row>
    <row r="1546" spans="1:8" x14ac:dyDescent="0.35">
      <c r="A1546">
        <f ca="1">OFFSET(Feuil1!$A$1,0,COLUMN()+ROW()*8-9)</f>
        <v>4</v>
      </c>
      <c r="B1546">
        <f ca="1">OFFSET(Feuil1!$A$1,0,COLUMN()+ROW()*8-9)</f>
        <v>5</v>
      </c>
      <c r="C1546">
        <f ca="1">OFFSET(Feuil1!$A$1,0,COLUMN()+ROW()*8-9)</f>
        <v>7</v>
      </c>
      <c r="D1546">
        <f ca="1">OFFSET(Feuil1!$A$1,0,COLUMN()+ROW()*8-9)</f>
        <v>8</v>
      </c>
      <c r="E1546">
        <f ca="1">OFFSET(Feuil1!$A$1,0,COLUMN()+ROW()*8-9)</f>
        <v>10</v>
      </c>
      <c r="F1546">
        <f ca="1">OFFSET(Feuil1!$A$1,0,COLUMN()+ROW()*8-9)</f>
        <v>11</v>
      </c>
      <c r="G1546">
        <f ca="1">OFFSET(Feuil1!$A$1,0,COLUMN()+ROW()*8-9)</f>
        <v>0</v>
      </c>
      <c r="H1546">
        <f ca="1">OFFSET(Feuil1!$A$1,0,COLUMN()+ROW()*8-9)</f>
        <v>0</v>
      </c>
    </row>
    <row r="1547" spans="1:8" x14ac:dyDescent="0.35">
      <c r="A1547">
        <f ca="1">OFFSET(Feuil1!$A$1,0,COLUMN()+ROW()*8-9)</f>
        <v>4</v>
      </c>
      <c r="B1547">
        <f ca="1">OFFSET(Feuil1!$A$1,0,COLUMN()+ROW()*8-9)</f>
        <v>5</v>
      </c>
      <c r="C1547">
        <f ca="1">OFFSET(Feuil1!$A$1,0,COLUMN()+ROW()*8-9)</f>
        <v>7</v>
      </c>
      <c r="D1547">
        <f ca="1">OFFSET(Feuil1!$A$1,0,COLUMN()+ROW()*8-9)</f>
        <v>8</v>
      </c>
      <c r="E1547">
        <f ca="1">OFFSET(Feuil1!$A$1,0,COLUMN()+ROW()*8-9)</f>
        <v>10</v>
      </c>
      <c r="F1547">
        <f ca="1">OFFSET(Feuil1!$A$1,0,COLUMN()+ROW()*8-9)</f>
        <v>12</v>
      </c>
      <c r="G1547">
        <f ca="1">OFFSET(Feuil1!$A$1,0,COLUMN()+ROW()*8-9)</f>
        <v>2303.9</v>
      </c>
      <c r="H1547">
        <f ca="1">OFFSET(Feuil1!$A$1,0,COLUMN()+ROW()*8-9)</f>
        <v>1</v>
      </c>
    </row>
    <row r="1548" spans="1:8" x14ac:dyDescent="0.35">
      <c r="A1548">
        <f ca="1">OFFSET(Feuil1!$A$1,0,COLUMN()+ROW()*8-9)</f>
        <v>4</v>
      </c>
      <c r="B1548">
        <f ca="1">OFFSET(Feuil1!$A$1,0,COLUMN()+ROW()*8-9)</f>
        <v>5</v>
      </c>
      <c r="C1548">
        <f ca="1">OFFSET(Feuil1!$A$1,0,COLUMN()+ROW()*8-9)</f>
        <v>7</v>
      </c>
      <c r="D1548">
        <f ca="1">OFFSET(Feuil1!$A$1,0,COLUMN()+ROW()*8-9)</f>
        <v>8</v>
      </c>
      <c r="E1548">
        <f ca="1">OFFSET(Feuil1!$A$1,0,COLUMN()+ROW()*8-9)</f>
        <v>10</v>
      </c>
      <c r="F1548">
        <f ca="1">OFFSET(Feuil1!$A$1,0,COLUMN()+ROW()*8-9)</f>
        <v>13</v>
      </c>
      <c r="G1548">
        <f ca="1">OFFSET(Feuil1!$A$1,0,COLUMN()+ROW()*8-9)</f>
        <v>0</v>
      </c>
      <c r="H1548">
        <f ca="1">OFFSET(Feuil1!$A$1,0,COLUMN()+ROW()*8-9)</f>
        <v>0</v>
      </c>
    </row>
    <row r="1549" spans="1:8" x14ac:dyDescent="0.35">
      <c r="A1549">
        <f ca="1">OFFSET(Feuil1!$A$1,0,COLUMN()+ROW()*8-9)</f>
        <v>4</v>
      </c>
      <c r="B1549">
        <f ca="1">OFFSET(Feuil1!$A$1,0,COLUMN()+ROW()*8-9)</f>
        <v>5</v>
      </c>
      <c r="C1549">
        <f ca="1">OFFSET(Feuil1!$A$1,0,COLUMN()+ROW()*8-9)</f>
        <v>7</v>
      </c>
      <c r="D1549">
        <f ca="1">OFFSET(Feuil1!$A$1,0,COLUMN()+ROW()*8-9)</f>
        <v>8</v>
      </c>
      <c r="E1549">
        <f ca="1">OFFSET(Feuil1!$A$1,0,COLUMN()+ROW()*8-9)</f>
        <v>11</v>
      </c>
      <c r="F1549">
        <f ca="1">OFFSET(Feuil1!$A$1,0,COLUMN()+ROW()*8-9)</f>
        <v>12</v>
      </c>
      <c r="G1549">
        <f ca="1">OFFSET(Feuil1!$A$1,0,COLUMN()+ROW()*8-9)</f>
        <v>2453.9</v>
      </c>
      <c r="H1549">
        <f ca="1">OFFSET(Feuil1!$A$1,0,COLUMN()+ROW()*8-9)</f>
        <v>1</v>
      </c>
    </row>
    <row r="1550" spans="1:8" x14ac:dyDescent="0.35">
      <c r="A1550">
        <f ca="1">OFFSET(Feuil1!$A$1,0,COLUMN()+ROW()*8-9)</f>
        <v>4</v>
      </c>
      <c r="B1550">
        <f ca="1">OFFSET(Feuil1!$A$1,0,COLUMN()+ROW()*8-9)</f>
        <v>5</v>
      </c>
      <c r="C1550">
        <f ca="1">OFFSET(Feuil1!$A$1,0,COLUMN()+ROW()*8-9)</f>
        <v>7</v>
      </c>
      <c r="D1550">
        <f ca="1">OFFSET(Feuil1!$A$1,0,COLUMN()+ROW()*8-9)</f>
        <v>8</v>
      </c>
      <c r="E1550">
        <f ca="1">OFFSET(Feuil1!$A$1,0,COLUMN()+ROW()*8-9)</f>
        <v>11</v>
      </c>
      <c r="F1550">
        <f ca="1">OFFSET(Feuil1!$A$1,0,COLUMN()+ROW()*8-9)</f>
        <v>13</v>
      </c>
      <c r="G1550">
        <f ca="1">OFFSET(Feuil1!$A$1,0,COLUMN()+ROW()*8-9)</f>
        <v>0</v>
      </c>
      <c r="H1550">
        <f ca="1">OFFSET(Feuil1!$A$1,0,COLUMN()+ROW()*8-9)</f>
        <v>0</v>
      </c>
    </row>
    <row r="1551" spans="1:8" x14ac:dyDescent="0.35">
      <c r="A1551">
        <f ca="1">OFFSET(Feuil1!$A$1,0,COLUMN()+ROW()*8-9)</f>
        <v>4</v>
      </c>
      <c r="B1551">
        <f ca="1">OFFSET(Feuil1!$A$1,0,COLUMN()+ROW()*8-9)</f>
        <v>5</v>
      </c>
      <c r="C1551">
        <f ca="1">OFFSET(Feuil1!$A$1,0,COLUMN()+ROW()*8-9)</f>
        <v>7</v>
      </c>
      <c r="D1551">
        <f ca="1">OFFSET(Feuil1!$A$1,0,COLUMN()+ROW()*8-9)</f>
        <v>8</v>
      </c>
      <c r="E1551">
        <f ca="1">OFFSET(Feuil1!$A$1,0,COLUMN()+ROW()*8-9)</f>
        <v>12</v>
      </c>
      <c r="F1551">
        <f ca="1">OFFSET(Feuil1!$A$1,0,COLUMN()+ROW()*8-9)</f>
        <v>13</v>
      </c>
      <c r="G1551">
        <f ca="1">OFFSET(Feuil1!$A$1,0,COLUMN()+ROW()*8-9)</f>
        <v>0</v>
      </c>
      <c r="H1551">
        <f ca="1">OFFSET(Feuil1!$A$1,0,COLUMN()+ROW()*8-9)</f>
        <v>0</v>
      </c>
    </row>
    <row r="1552" spans="1:8" x14ac:dyDescent="0.35">
      <c r="A1552">
        <f ca="1">OFFSET(Feuil1!$A$1,0,COLUMN()+ROW()*8-9)</f>
        <v>4</v>
      </c>
      <c r="B1552">
        <f ca="1">OFFSET(Feuil1!$A$1,0,COLUMN()+ROW()*8-9)</f>
        <v>5</v>
      </c>
      <c r="C1552">
        <f ca="1">OFFSET(Feuil1!$A$1,0,COLUMN()+ROW()*8-9)</f>
        <v>7</v>
      </c>
      <c r="D1552">
        <f ca="1">OFFSET(Feuil1!$A$1,0,COLUMN()+ROW()*8-9)</f>
        <v>9</v>
      </c>
      <c r="E1552">
        <f ca="1">OFFSET(Feuil1!$A$1,0,COLUMN()+ROW()*8-9)</f>
        <v>10</v>
      </c>
      <c r="F1552">
        <f ca="1">OFFSET(Feuil1!$A$1,0,COLUMN()+ROW()*8-9)</f>
        <v>11</v>
      </c>
      <c r="G1552">
        <f ca="1">OFFSET(Feuil1!$A$1,0,COLUMN()+ROW()*8-9)</f>
        <v>0</v>
      </c>
      <c r="H1552">
        <f ca="1">OFFSET(Feuil1!$A$1,0,COLUMN()+ROW()*8-9)</f>
        <v>0</v>
      </c>
    </row>
    <row r="1553" spans="1:8" x14ac:dyDescent="0.35">
      <c r="A1553">
        <f ca="1">OFFSET(Feuil1!$A$1,0,COLUMN()+ROW()*8-9)</f>
        <v>4</v>
      </c>
      <c r="B1553">
        <f ca="1">OFFSET(Feuil1!$A$1,0,COLUMN()+ROW()*8-9)</f>
        <v>5</v>
      </c>
      <c r="C1553">
        <f ca="1">OFFSET(Feuil1!$A$1,0,COLUMN()+ROW()*8-9)</f>
        <v>7</v>
      </c>
      <c r="D1553">
        <f ca="1">OFFSET(Feuil1!$A$1,0,COLUMN()+ROW()*8-9)</f>
        <v>9</v>
      </c>
      <c r="E1553">
        <f ca="1">OFFSET(Feuil1!$A$1,0,COLUMN()+ROW()*8-9)</f>
        <v>10</v>
      </c>
      <c r="F1553">
        <f ca="1">OFFSET(Feuil1!$A$1,0,COLUMN()+ROW()*8-9)</f>
        <v>12</v>
      </c>
      <c r="G1553">
        <f ca="1">OFFSET(Feuil1!$A$1,0,COLUMN()+ROW()*8-9)</f>
        <v>0</v>
      </c>
      <c r="H1553">
        <f ca="1">OFFSET(Feuil1!$A$1,0,COLUMN()+ROW()*8-9)</f>
        <v>0</v>
      </c>
    </row>
    <row r="1554" spans="1:8" x14ac:dyDescent="0.35">
      <c r="A1554">
        <f ca="1">OFFSET(Feuil1!$A$1,0,COLUMN()+ROW()*8-9)</f>
        <v>4</v>
      </c>
      <c r="B1554">
        <f ca="1">OFFSET(Feuil1!$A$1,0,COLUMN()+ROW()*8-9)</f>
        <v>5</v>
      </c>
      <c r="C1554">
        <f ca="1">OFFSET(Feuil1!$A$1,0,COLUMN()+ROW()*8-9)</f>
        <v>7</v>
      </c>
      <c r="D1554">
        <f ca="1">OFFSET(Feuil1!$A$1,0,COLUMN()+ROW()*8-9)</f>
        <v>9</v>
      </c>
      <c r="E1554">
        <f ca="1">OFFSET(Feuil1!$A$1,0,COLUMN()+ROW()*8-9)</f>
        <v>10</v>
      </c>
      <c r="F1554">
        <f ca="1">OFFSET(Feuil1!$A$1,0,COLUMN()+ROW()*8-9)</f>
        <v>13</v>
      </c>
      <c r="G1554">
        <f ca="1">OFFSET(Feuil1!$A$1,0,COLUMN()+ROW()*8-9)</f>
        <v>0</v>
      </c>
      <c r="H1554">
        <f ca="1">OFFSET(Feuil1!$A$1,0,COLUMN()+ROW()*8-9)</f>
        <v>0</v>
      </c>
    </row>
    <row r="1555" spans="1:8" x14ac:dyDescent="0.35">
      <c r="A1555">
        <f ca="1">OFFSET(Feuil1!$A$1,0,COLUMN()+ROW()*8-9)</f>
        <v>4</v>
      </c>
      <c r="B1555">
        <f ca="1">OFFSET(Feuil1!$A$1,0,COLUMN()+ROW()*8-9)</f>
        <v>5</v>
      </c>
      <c r="C1555">
        <f ca="1">OFFSET(Feuil1!$A$1,0,COLUMN()+ROW()*8-9)</f>
        <v>7</v>
      </c>
      <c r="D1555">
        <f ca="1">OFFSET(Feuil1!$A$1,0,COLUMN()+ROW()*8-9)</f>
        <v>9</v>
      </c>
      <c r="E1555">
        <f ca="1">OFFSET(Feuil1!$A$1,0,COLUMN()+ROW()*8-9)</f>
        <v>11</v>
      </c>
      <c r="F1555">
        <f ca="1">OFFSET(Feuil1!$A$1,0,COLUMN()+ROW()*8-9)</f>
        <v>12</v>
      </c>
      <c r="G1555">
        <f ca="1">OFFSET(Feuil1!$A$1,0,COLUMN()+ROW()*8-9)</f>
        <v>0</v>
      </c>
      <c r="H1555">
        <f ca="1">OFFSET(Feuil1!$A$1,0,COLUMN()+ROW()*8-9)</f>
        <v>0</v>
      </c>
    </row>
    <row r="1556" spans="1:8" x14ac:dyDescent="0.35">
      <c r="A1556">
        <f ca="1">OFFSET(Feuil1!$A$1,0,COLUMN()+ROW()*8-9)</f>
        <v>4</v>
      </c>
      <c r="B1556">
        <f ca="1">OFFSET(Feuil1!$A$1,0,COLUMN()+ROW()*8-9)</f>
        <v>5</v>
      </c>
      <c r="C1556">
        <f ca="1">OFFSET(Feuil1!$A$1,0,COLUMN()+ROW()*8-9)</f>
        <v>7</v>
      </c>
      <c r="D1556">
        <f ca="1">OFFSET(Feuil1!$A$1,0,COLUMN()+ROW()*8-9)</f>
        <v>9</v>
      </c>
      <c r="E1556">
        <f ca="1">OFFSET(Feuil1!$A$1,0,COLUMN()+ROW()*8-9)</f>
        <v>11</v>
      </c>
      <c r="F1556">
        <f ca="1">OFFSET(Feuil1!$A$1,0,COLUMN()+ROW()*8-9)</f>
        <v>13</v>
      </c>
      <c r="G1556">
        <f ca="1">OFFSET(Feuil1!$A$1,0,COLUMN()+ROW()*8-9)</f>
        <v>0</v>
      </c>
      <c r="H1556">
        <f ca="1">OFFSET(Feuil1!$A$1,0,COLUMN()+ROW()*8-9)</f>
        <v>0</v>
      </c>
    </row>
    <row r="1557" spans="1:8" x14ac:dyDescent="0.35">
      <c r="A1557">
        <f ca="1">OFFSET(Feuil1!$A$1,0,COLUMN()+ROW()*8-9)</f>
        <v>4</v>
      </c>
      <c r="B1557">
        <f ca="1">OFFSET(Feuil1!$A$1,0,COLUMN()+ROW()*8-9)</f>
        <v>5</v>
      </c>
      <c r="C1557">
        <f ca="1">OFFSET(Feuil1!$A$1,0,COLUMN()+ROW()*8-9)</f>
        <v>7</v>
      </c>
      <c r="D1557">
        <f ca="1">OFFSET(Feuil1!$A$1,0,COLUMN()+ROW()*8-9)</f>
        <v>9</v>
      </c>
      <c r="E1557">
        <f ca="1">OFFSET(Feuil1!$A$1,0,COLUMN()+ROW()*8-9)</f>
        <v>12</v>
      </c>
      <c r="F1557">
        <f ca="1">OFFSET(Feuil1!$A$1,0,COLUMN()+ROW()*8-9)</f>
        <v>13</v>
      </c>
      <c r="G1557">
        <f ca="1">OFFSET(Feuil1!$A$1,0,COLUMN()+ROW()*8-9)</f>
        <v>5448.9</v>
      </c>
      <c r="H1557">
        <f ca="1">OFFSET(Feuil1!$A$1,0,COLUMN()+ROW()*8-9)</f>
        <v>1</v>
      </c>
    </row>
    <row r="1558" spans="1:8" x14ac:dyDescent="0.35">
      <c r="A1558">
        <f ca="1">OFFSET(Feuil1!$A$1,0,COLUMN()+ROW()*8-9)</f>
        <v>4</v>
      </c>
      <c r="B1558">
        <f ca="1">OFFSET(Feuil1!$A$1,0,COLUMN()+ROW()*8-9)</f>
        <v>5</v>
      </c>
      <c r="C1558">
        <f ca="1">OFFSET(Feuil1!$A$1,0,COLUMN()+ROW()*8-9)</f>
        <v>7</v>
      </c>
      <c r="D1558">
        <f ca="1">OFFSET(Feuil1!$A$1,0,COLUMN()+ROW()*8-9)</f>
        <v>10</v>
      </c>
      <c r="E1558">
        <f ca="1">OFFSET(Feuil1!$A$1,0,COLUMN()+ROW()*8-9)</f>
        <v>11</v>
      </c>
      <c r="F1558">
        <f ca="1">OFFSET(Feuil1!$A$1,0,COLUMN()+ROW()*8-9)</f>
        <v>12</v>
      </c>
      <c r="G1558">
        <f ca="1">OFFSET(Feuil1!$A$1,0,COLUMN()+ROW()*8-9)</f>
        <v>0</v>
      </c>
      <c r="H1558">
        <f ca="1">OFFSET(Feuil1!$A$1,0,COLUMN()+ROW()*8-9)</f>
        <v>0</v>
      </c>
    </row>
    <row r="1559" spans="1:8" x14ac:dyDescent="0.35">
      <c r="A1559">
        <f ca="1">OFFSET(Feuil1!$A$1,0,COLUMN()+ROW()*8-9)</f>
        <v>4</v>
      </c>
      <c r="B1559">
        <f ca="1">OFFSET(Feuil1!$A$1,0,COLUMN()+ROW()*8-9)</f>
        <v>5</v>
      </c>
      <c r="C1559">
        <f ca="1">OFFSET(Feuil1!$A$1,0,COLUMN()+ROW()*8-9)</f>
        <v>7</v>
      </c>
      <c r="D1559">
        <f ca="1">OFFSET(Feuil1!$A$1,0,COLUMN()+ROW()*8-9)</f>
        <v>10</v>
      </c>
      <c r="E1559">
        <f ca="1">OFFSET(Feuil1!$A$1,0,COLUMN()+ROW()*8-9)</f>
        <v>11</v>
      </c>
      <c r="F1559">
        <f ca="1">OFFSET(Feuil1!$A$1,0,COLUMN()+ROW()*8-9)</f>
        <v>13</v>
      </c>
      <c r="G1559">
        <f ca="1">OFFSET(Feuil1!$A$1,0,COLUMN()+ROW()*8-9)</f>
        <v>0</v>
      </c>
      <c r="H1559">
        <f ca="1">OFFSET(Feuil1!$A$1,0,COLUMN()+ROW()*8-9)</f>
        <v>0</v>
      </c>
    </row>
    <row r="1560" spans="1:8" x14ac:dyDescent="0.35">
      <c r="A1560">
        <f ca="1">OFFSET(Feuil1!$A$1,0,COLUMN()+ROW()*8-9)</f>
        <v>4</v>
      </c>
      <c r="B1560">
        <f ca="1">OFFSET(Feuil1!$A$1,0,COLUMN()+ROW()*8-9)</f>
        <v>5</v>
      </c>
      <c r="C1560">
        <f ca="1">OFFSET(Feuil1!$A$1,0,COLUMN()+ROW()*8-9)</f>
        <v>7</v>
      </c>
      <c r="D1560">
        <f ca="1">OFFSET(Feuil1!$A$1,0,COLUMN()+ROW()*8-9)</f>
        <v>10</v>
      </c>
      <c r="E1560">
        <f ca="1">OFFSET(Feuil1!$A$1,0,COLUMN()+ROW()*8-9)</f>
        <v>12</v>
      </c>
      <c r="F1560">
        <f ca="1">OFFSET(Feuil1!$A$1,0,COLUMN()+ROW()*8-9)</f>
        <v>13</v>
      </c>
      <c r="G1560">
        <f ca="1">OFFSET(Feuil1!$A$1,0,COLUMN()+ROW()*8-9)</f>
        <v>0</v>
      </c>
      <c r="H1560">
        <f ca="1">OFFSET(Feuil1!$A$1,0,COLUMN()+ROW()*8-9)</f>
        <v>0</v>
      </c>
    </row>
    <row r="1561" spans="1:8" x14ac:dyDescent="0.35">
      <c r="A1561">
        <f ca="1">OFFSET(Feuil1!$A$1,0,COLUMN()+ROW()*8-9)</f>
        <v>4</v>
      </c>
      <c r="B1561">
        <f ca="1">OFFSET(Feuil1!$A$1,0,COLUMN()+ROW()*8-9)</f>
        <v>5</v>
      </c>
      <c r="C1561">
        <f ca="1">OFFSET(Feuil1!$A$1,0,COLUMN()+ROW()*8-9)</f>
        <v>7</v>
      </c>
      <c r="D1561">
        <f ca="1">OFFSET(Feuil1!$A$1,0,COLUMN()+ROW()*8-9)</f>
        <v>11</v>
      </c>
      <c r="E1561">
        <f ca="1">OFFSET(Feuil1!$A$1,0,COLUMN()+ROW()*8-9)</f>
        <v>12</v>
      </c>
      <c r="F1561">
        <f ca="1">OFFSET(Feuil1!$A$1,0,COLUMN()+ROW()*8-9)</f>
        <v>13</v>
      </c>
      <c r="G1561">
        <f ca="1">OFFSET(Feuil1!$A$1,0,COLUMN()+ROW()*8-9)</f>
        <v>0</v>
      </c>
      <c r="H1561">
        <f ca="1">OFFSET(Feuil1!$A$1,0,COLUMN()+ROW()*8-9)</f>
        <v>0</v>
      </c>
    </row>
    <row r="1562" spans="1:8" x14ac:dyDescent="0.35">
      <c r="A1562">
        <f ca="1">OFFSET(Feuil1!$A$1,0,COLUMN()+ROW()*8-9)</f>
        <v>4</v>
      </c>
      <c r="B1562">
        <f ca="1">OFFSET(Feuil1!$A$1,0,COLUMN()+ROW()*8-9)</f>
        <v>5</v>
      </c>
      <c r="C1562">
        <f ca="1">OFFSET(Feuil1!$A$1,0,COLUMN()+ROW()*8-9)</f>
        <v>8</v>
      </c>
      <c r="D1562">
        <f ca="1">OFFSET(Feuil1!$A$1,0,COLUMN()+ROW()*8-9)</f>
        <v>9</v>
      </c>
      <c r="E1562">
        <f ca="1">OFFSET(Feuil1!$A$1,0,COLUMN()+ROW()*8-9)</f>
        <v>10</v>
      </c>
      <c r="F1562">
        <f ca="1">OFFSET(Feuil1!$A$1,0,COLUMN()+ROW()*8-9)</f>
        <v>11</v>
      </c>
      <c r="G1562">
        <f ca="1">OFFSET(Feuil1!$A$1,0,COLUMN()+ROW()*8-9)</f>
        <v>0</v>
      </c>
      <c r="H1562">
        <f ca="1">OFFSET(Feuil1!$A$1,0,COLUMN()+ROW()*8-9)</f>
        <v>0</v>
      </c>
    </row>
    <row r="1563" spans="1:8" x14ac:dyDescent="0.35">
      <c r="A1563">
        <f ca="1">OFFSET(Feuil1!$A$1,0,COLUMN()+ROW()*8-9)</f>
        <v>4</v>
      </c>
      <c r="B1563">
        <f ca="1">OFFSET(Feuil1!$A$1,0,COLUMN()+ROW()*8-9)</f>
        <v>5</v>
      </c>
      <c r="C1563">
        <f ca="1">OFFSET(Feuil1!$A$1,0,COLUMN()+ROW()*8-9)</f>
        <v>8</v>
      </c>
      <c r="D1563">
        <f ca="1">OFFSET(Feuil1!$A$1,0,COLUMN()+ROW()*8-9)</f>
        <v>9</v>
      </c>
      <c r="E1563">
        <f ca="1">OFFSET(Feuil1!$A$1,0,COLUMN()+ROW()*8-9)</f>
        <v>10</v>
      </c>
      <c r="F1563">
        <f ca="1">OFFSET(Feuil1!$A$1,0,COLUMN()+ROW()*8-9)</f>
        <v>12</v>
      </c>
      <c r="G1563">
        <f ca="1">OFFSET(Feuil1!$A$1,0,COLUMN()+ROW()*8-9)</f>
        <v>0</v>
      </c>
      <c r="H1563">
        <f ca="1">OFFSET(Feuil1!$A$1,0,COLUMN()+ROW()*8-9)</f>
        <v>0</v>
      </c>
    </row>
    <row r="1564" spans="1:8" x14ac:dyDescent="0.35">
      <c r="A1564">
        <f ca="1">OFFSET(Feuil1!$A$1,0,COLUMN()+ROW()*8-9)</f>
        <v>4</v>
      </c>
      <c r="B1564">
        <f ca="1">OFFSET(Feuil1!$A$1,0,COLUMN()+ROW()*8-9)</f>
        <v>5</v>
      </c>
      <c r="C1564">
        <f ca="1">OFFSET(Feuil1!$A$1,0,COLUMN()+ROW()*8-9)</f>
        <v>8</v>
      </c>
      <c r="D1564">
        <f ca="1">OFFSET(Feuil1!$A$1,0,COLUMN()+ROW()*8-9)</f>
        <v>9</v>
      </c>
      <c r="E1564">
        <f ca="1">OFFSET(Feuil1!$A$1,0,COLUMN()+ROW()*8-9)</f>
        <v>10</v>
      </c>
      <c r="F1564">
        <f ca="1">OFFSET(Feuil1!$A$1,0,COLUMN()+ROW()*8-9)</f>
        <v>13</v>
      </c>
      <c r="G1564">
        <f ca="1">OFFSET(Feuil1!$A$1,0,COLUMN()+ROW()*8-9)</f>
        <v>0</v>
      </c>
      <c r="H1564">
        <f ca="1">OFFSET(Feuil1!$A$1,0,COLUMN()+ROW()*8-9)</f>
        <v>0</v>
      </c>
    </row>
    <row r="1565" spans="1:8" x14ac:dyDescent="0.35">
      <c r="A1565">
        <f ca="1">OFFSET(Feuil1!$A$1,0,COLUMN()+ROW()*8-9)</f>
        <v>4</v>
      </c>
      <c r="B1565">
        <f ca="1">OFFSET(Feuil1!$A$1,0,COLUMN()+ROW()*8-9)</f>
        <v>5</v>
      </c>
      <c r="C1565">
        <f ca="1">OFFSET(Feuil1!$A$1,0,COLUMN()+ROW()*8-9)</f>
        <v>8</v>
      </c>
      <c r="D1565">
        <f ca="1">OFFSET(Feuil1!$A$1,0,COLUMN()+ROW()*8-9)</f>
        <v>9</v>
      </c>
      <c r="E1565">
        <f ca="1">OFFSET(Feuil1!$A$1,0,COLUMN()+ROW()*8-9)</f>
        <v>11</v>
      </c>
      <c r="F1565">
        <f ca="1">OFFSET(Feuil1!$A$1,0,COLUMN()+ROW()*8-9)</f>
        <v>12</v>
      </c>
      <c r="G1565">
        <f ca="1">OFFSET(Feuil1!$A$1,0,COLUMN()+ROW()*8-9)</f>
        <v>0</v>
      </c>
      <c r="H1565">
        <f ca="1">OFFSET(Feuil1!$A$1,0,COLUMN()+ROW()*8-9)</f>
        <v>0</v>
      </c>
    </row>
    <row r="1566" spans="1:8" x14ac:dyDescent="0.35">
      <c r="A1566">
        <f ca="1">OFFSET(Feuil1!$A$1,0,COLUMN()+ROW()*8-9)</f>
        <v>4</v>
      </c>
      <c r="B1566">
        <f ca="1">OFFSET(Feuil1!$A$1,0,COLUMN()+ROW()*8-9)</f>
        <v>5</v>
      </c>
      <c r="C1566">
        <f ca="1">OFFSET(Feuil1!$A$1,0,COLUMN()+ROW()*8-9)</f>
        <v>8</v>
      </c>
      <c r="D1566">
        <f ca="1">OFFSET(Feuil1!$A$1,0,COLUMN()+ROW()*8-9)</f>
        <v>9</v>
      </c>
      <c r="E1566">
        <f ca="1">OFFSET(Feuil1!$A$1,0,COLUMN()+ROW()*8-9)</f>
        <v>11</v>
      </c>
      <c r="F1566">
        <f ca="1">OFFSET(Feuil1!$A$1,0,COLUMN()+ROW()*8-9)</f>
        <v>13</v>
      </c>
      <c r="G1566">
        <f ca="1">OFFSET(Feuil1!$A$1,0,COLUMN()+ROW()*8-9)</f>
        <v>0</v>
      </c>
      <c r="H1566">
        <f ca="1">OFFSET(Feuil1!$A$1,0,COLUMN()+ROW()*8-9)</f>
        <v>0</v>
      </c>
    </row>
    <row r="1567" spans="1:8" x14ac:dyDescent="0.35">
      <c r="A1567">
        <f ca="1">OFFSET(Feuil1!$A$1,0,COLUMN()+ROW()*8-9)</f>
        <v>4</v>
      </c>
      <c r="B1567">
        <f ca="1">OFFSET(Feuil1!$A$1,0,COLUMN()+ROW()*8-9)</f>
        <v>5</v>
      </c>
      <c r="C1567">
        <f ca="1">OFFSET(Feuil1!$A$1,0,COLUMN()+ROW()*8-9)</f>
        <v>8</v>
      </c>
      <c r="D1567">
        <f ca="1">OFFSET(Feuil1!$A$1,0,COLUMN()+ROW()*8-9)</f>
        <v>9</v>
      </c>
      <c r="E1567">
        <f ca="1">OFFSET(Feuil1!$A$1,0,COLUMN()+ROW()*8-9)</f>
        <v>12</v>
      </c>
      <c r="F1567">
        <f ca="1">OFFSET(Feuil1!$A$1,0,COLUMN()+ROW()*8-9)</f>
        <v>13</v>
      </c>
      <c r="G1567">
        <f ca="1">OFFSET(Feuil1!$A$1,0,COLUMN()+ROW()*8-9)</f>
        <v>0</v>
      </c>
      <c r="H1567">
        <f ca="1">OFFSET(Feuil1!$A$1,0,COLUMN()+ROW()*8-9)</f>
        <v>0</v>
      </c>
    </row>
    <row r="1568" spans="1:8" x14ac:dyDescent="0.35">
      <c r="A1568">
        <f ca="1">OFFSET(Feuil1!$A$1,0,COLUMN()+ROW()*8-9)</f>
        <v>4</v>
      </c>
      <c r="B1568">
        <f ca="1">OFFSET(Feuil1!$A$1,0,COLUMN()+ROW()*8-9)</f>
        <v>5</v>
      </c>
      <c r="C1568">
        <f ca="1">OFFSET(Feuil1!$A$1,0,COLUMN()+ROW()*8-9)</f>
        <v>8</v>
      </c>
      <c r="D1568">
        <f ca="1">OFFSET(Feuil1!$A$1,0,COLUMN()+ROW()*8-9)</f>
        <v>10</v>
      </c>
      <c r="E1568">
        <f ca="1">OFFSET(Feuil1!$A$1,0,COLUMN()+ROW()*8-9)</f>
        <v>11</v>
      </c>
      <c r="F1568">
        <f ca="1">OFFSET(Feuil1!$A$1,0,COLUMN()+ROW()*8-9)</f>
        <v>12</v>
      </c>
      <c r="G1568">
        <f ca="1">OFFSET(Feuil1!$A$1,0,COLUMN()+ROW()*8-9)</f>
        <v>3756.2</v>
      </c>
      <c r="H1568">
        <f ca="1">OFFSET(Feuil1!$A$1,0,COLUMN()+ROW()*8-9)</f>
        <v>1</v>
      </c>
    </row>
    <row r="1569" spans="1:8" x14ac:dyDescent="0.35">
      <c r="A1569">
        <f ca="1">OFFSET(Feuil1!$A$1,0,COLUMN()+ROW()*8-9)</f>
        <v>4</v>
      </c>
      <c r="B1569">
        <f ca="1">OFFSET(Feuil1!$A$1,0,COLUMN()+ROW()*8-9)</f>
        <v>5</v>
      </c>
      <c r="C1569">
        <f ca="1">OFFSET(Feuil1!$A$1,0,COLUMN()+ROW()*8-9)</f>
        <v>8</v>
      </c>
      <c r="D1569">
        <f ca="1">OFFSET(Feuil1!$A$1,0,COLUMN()+ROW()*8-9)</f>
        <v>10</v>
      </c>
      <c r="E1569">
        <f ca="1">OFFSET(Feuil1!$A$1,0,COLUMN()+ROW()*8-9)</f>
        <v>11</v>
      </c>
      <c r="F1569">
        <f ca="1">OFFSET(Feuil1!$A$1,0,COLUMN()+ROW()*8-9)</f>
        <v>13</v>
      </c>
      <c r="G1569">
        <f ca="1">OFFSET(Feuil1!$A$1,0,COLUMN()+ROW()*8-9)</f>
        <v>0</v>
      </c>
      <c r="H1569">
        <f ca="1">OFFSET(Feuil1!$A$1,0,COLUMN()+ROW()*8-9)</f>
        <v>0</v>
      </c>
    </row>
    <row r="1570" spans="1:8" x14ac:dyDescent="0.35">
      <c r="A1570">
        <f ca="1">OFFSET(Feuil1!$A$1,0,COLUMN()+ROW()*8-9)</f>
        <v>4</v>
      </c>
      <c r="B1570">
        <f ca="1">OFFSET(Feuil1!$A$1,0,COLUMN()+ROW()*8-9)</f>
        <v>5</v>
      </c>
      <c r="C1570">
        <f ca="1">OFFSET(Feuil1!$A$1,0,COLUMN()+ROW()*8-9)</f>
        <v>8</v>
      </c>
      <c r="D1570">
        <f ca="1">OFFSET(Feuil1!$A$1,0,COLUMN()+ROW()*8-9)</f>
        <v>10</v>
      </c>
      <c r="E1570">
        <f ca="1">OFFSET(Feuil1!$A$1,0,COLUMN()+ROW()*8-9)</f>
        <v>12</v>
      </c>
      <c r="F1570">
        <f ca="1">OFFSET(Feuil1!$A$1,0,COLUMN()+ROW()*8-9)</f>
        <v>13</v>
      </c>
      <c r="G1570">
        <f ca="1">OFFSET(Feuil1!$A$1,0,COLUMN()+ROW()*8-9)</f>
        <v>0</v>
      </c>
      <c r="H1570">
        <f ca="1">OFFSET(Feuil1!$A$1,0,COLUMN()+ROW()*8-9)</f>
        <v>0</v>
      </c>
    </row>
    <row r="1571" spans="1:8" x14ac:dyDescent="0.35">
      <c r="A1571">
        <f ca="1">OFFSET(Feuil1!$A$1,0,COLUMN()+ROW()*8-9)</f>
        <v>4</v>
      </c>
      <c r="B1571">
        <f ca="1">OFFSET(Feuil1!$A$1,0,COLUMN()+ROW()*8-9)</f>
        <v>5</v>
      </c>
      <c r="C1571">
        <f ca="1">OFFSET(Feuil1!$A$1,0,COLUMN()+ROW()*8-9)</f>
        <v>8</v>
      </c>
      <c r="D1571">
        <f ca="1">OFFSET(Feuil1!$A$1,0,COLUMN()+ROW()*8-9)</f>
        <v>11</v>
      </c>
      <c r="E1571">
        <f ca="1">OFFSET(Feuil1!$A$1,0,COLUMN()+ROW()*8-9)</f>
        <v>12</v>
      </c>
      <c r="F1571">
        <f ca="1">OFFSET(Feuil1!$A$1,0,COLUMN()+ROW()*8-9)</f>
        <v>13</v>
      </c>
      <c r="G1571">
        <f ca="1">OFFSET(Feuil1!$A$1,0,COLUMN()+ROW()*8-9)</f>
        <v>0</v>
      </c>
      <c r="H1571">
        <f ca="1">OFFSET(Feuil1!$A$1,0,COLUMN()+ROW()*8-9)</f>
        <v>0</v>
      </c>
    </row>
    <row r="1572" spans="1:8" x14ac:dyDescent="0.35">
      <c r="A1572">
        <f ca="1">OFFSET(Feuil1!$A$1,0,COLUMN()+ROW()*8-9)</f>
        <v>4</v>
      </c>
      <c r="B1572">
        <f ca="1">OFFSET(Feuil1!$A$1,0,COLUMN()+ROW()*8-9)</f>
        <v>5</v>
      </c>
      <c r="C1572">
        <f ca="1">OFFSET(Feuil1!$A$1,0,COLUMN()+ROW()*8-9)</f>
        <v>9</v>
      </c>
      <c r="D1572">
        <f ca="1">OFFSET(Feuil1!$A$1,0,COLUMN()+ROW()*8-9)</f>
        <v>10</v>
      </c>
      <c r="E1572">
        <f ca="1">OFFSET(Feuil1!$A$1,0,COLUMN()+ROW()*8-9)</f>
        <v>11</v>
      </c>
      <c r="F1572">
        <f ca="1">OFFSET(Feuil1!$A$1,0,COLUMN()+ROW()*8-9)</f>
        <v>12</v>
      </c>
      <c r="G1572">
        <f ca="1">OFFSET(Feuil1!$A$1,0,COLUMN()+ROW()*8-9)</f>
        <v>0</v>
      </c>
      <c r="H1572">
        <f ca="1">OFFSET(Feuil1!$A$1,0,COLUMN()+ROW()*8-9)</f>
        <v>0</v>
      </c>
    </row>
    <row r="1573" spans="1:8" x14ac:dyDescent="0.35">
      <c r="A1573">
        <f ca="1">OFFSET(Feuil1!$A$1,0,COLUMN()+ROW()*8-9)</f>
        <v>4</v>
      </c>
      <c r="B1573">
        <f ca="1">OFFSET(Feuil1!$A$1,0,COLUMN()+ROW()*8-9)</f>
        <v>5</v>
      </c>
      <c r="C1573">
        <f ca="1">OFFSET(Feuil1!$A$1,0,COLUMN()+ROW()*8-9)</f>
        <v>9</v>
      </c>
      <c r="D1573">
        <f ca="1">OFFSET(Feuil1!$A$1,0,COLUMN()+ROW()*8-9)</f>
        <v>10</v>
      </c>
      <c r="E1573">
        <f ca="1">OFFSET(Feuil1!$A$1,0,COLUMN()+ROW()*8-9)</f>
        <v>11</v>
      </c>
      <c r="F1573">
        <f ca="1">OFFSET(Feuil1!$A$1,0,COLUMN()+ROW()*8-9)</f>
        <v>13</v>
      </c>
      <c r="G1573">
        <f ca="1">OFFSET(Feuil1!$A$1,0,COLUMN()+ROW()*8-9)</f>
        <v>0</v>
      </c>
      <c r="H1573">
        <f ca="1">OFFSET(Feuil1!$A$1,0,COLUMN()+ROW()*8-9)</f>
        <v>0</v>
      </c>
    </row>
    <row r="1574" spans="1:8" x14ac:dyDescent="0.35">
      <c r="A1574">
        <f ca="1">OFFSET(Feuil1!$A$1,0,COLUMN()+ROW()*8-9)</f>
        <v>4</v>
      </c>
      <c r="B1574">
        <f ca="1">OFFSET(Feuil1!$A$1,0,COLUMN()+ROW()*8-9)</f>
        <v>5</v>
      </c>
      <c r="C1574">
        <f ca="1">OFFSET(Feuil1!$A$1,0,COLUMN()+ROW()*8-9)</f>
        <v>9</v>
      </c>
      <c r="D1574">
        <f ca="1">OFFSET(Feuil1!$A$1,0,COLUMN()+ROW()*8-9)</f>
        <v>10</v>
      </c>
      <c r="E1574">
        <f ca="1">OFFSET(Feuil1!$A$1,0,COLUMN()+ROW()*8-9)</f>
        <v>12</v>
      </c>
      <c r="F1574">
        <f ca="1">OFFSET(Feuil1!$A$1,0,COLUMN()+ROW()*8-9)</f>
        <v>13</v>
      </c>
      <c r="G1574">
        <f ca="1">OFFSET(Feuil1!$A$1,0,COLUMN()+ROW()*8-9)</f>
        <v>0</v>
      </c>
      <c r="H1574">
        <f ca="1">OFFSET(Feuil1!$A$1,0,COLUMN()+ROW()*8-9)</f>
        <v>0</v>
      </c>
    </row>
    <row r="1575" spans="1:8" x14ac:dyDescent="0.35">
      <c r="A1575">
        <f ca="1">OFFSET(Feuil1!$A$1,0,COLUMN()+ROW()*8-9)</f>
        <v>4</v>
      </c>
      <c r="B1575">
        <f ca="1">OFFSET(Feuil1!$A$1,0,COLUMN()+ROW()*8-9)</f>
        <v>5</v>
      </c>
      <c r="C1575">
        <f ca="1">OFFSET(Feuil1!$A$1,0,COLUMN()+ROW()*8-9)</f>
        <v>9</v>
      </c>
      <c r="D1575">
        <f ca="1">OFFSET(Feuil1!$A$1,0,COLUMN()+ROW()*8-9)</f>
        <v>11</v>
      </c>
      <c r="E1575">
        <f ca="1">OFFSET(Feuil1!$A$1,0,COLUMN()+ROW()*8-9)</f>
        <v>12</v>
      </c>
      <c r="F1575">
        <f ca="1">OFFSET(Feuil1!$A$1,0,COLUMN()+ROW()*8-9)</f>
        <v>13</v>
      </c>
      <c r="G1575">
        <f ca="1">OFFSET(Feuil1!$A$1,0,COLUMN()+ROW()*8-9)</f>
        <v>0</v>
      </c>
      <c r="H1575">
        <f ca="1">OFFSET(Feuil1!$A$1,0,COLUMN()+ROW()*8-9)</f>
        <v>0</v>
      </c>
    </row>
    <row r="1576" spans="1:8" x14ac:dyDescent="0.35">
      <c r="A1576">
        <f ca="1">OFFSET(Feuil1!$A$1,0,COLUMN()+ROW()*8-9)</f>
        <v>4</v>
      </c>
      <c r="B1576">
        <f ca="1">OFFSET(Feuil1!$A$1,0,COLUMN()+ROW()*8-9)</f>
        <v>5</v>
      </c>
      <c r="C1576">
        <f ca="1">OFFSET(Feuil1!$A$1,0,COLUMN()+ROW()*8-9)</f>
        <v>10</v>
      </c>
      <c r="D1576">
        <f ca="1">OFFSET(Feuil1!$A$1,0,COLUMN()+ROW()*8-9)</f>
        <v>11</v>
      </c>
      <c r="E1576">
        <f ca="1">OFFSET(Feuil1!$A$1,0,COLUMN()+ROW()*8-9)</f>
        <v>12</v>
      </c>
      <c r="F1576">
        <f ca="1">OFFSET(Feuil1!$A$1,0,COLUMN()+ROW()*8-9)</f>
        <v>13</v>
      </c>
      <c r="G1576">
        <f ca="1">OFFSET(Feuil1!$A$1,0,COLUMN()+ROW()*8-9)</f>
        <v>0</v>
      </c>
      <c r="H1576">
        <f ca="1">OFFSET(Feuil1!$A$1,0,COLUMN()+ROW()*8-9)</f>
        <v>0</v>
      </c>
    </row>
    <row r="1577" spans="1:8" x14ac:dyDescent="0.35">
      <c r="A1577">
        <f ca="1">OFFSET(Feuil1!$A$1,0,COLUMN()+ROW()*8-9)</f>
        <v>4</v>
      </c>
      <c r="B1577">
        <f ca="1">OFFSET(Feuil1!$A$1,0,COLUMN()+ROW()*8-9)</f>
        <v>6</v>
      </c>
      <c r="C1577">
        <f ca="1">OFFSET(Feuil1!$A$1,0,COLUMN()+ROW()*8-9)</f>
        <v>7</v>
      </c>
      <c r="D1577">
        <f ca="1">OFFSET(Feuil1!$A$1,0,COLUMN()+ROW()*8-9)</f>
        <v>8</v>
      </c>
      <c r="E1577">
        <f ca="1">OFFSET(Feuil1!$A$1,0,COLUMN()+ROW()*8-9)</f>
        <v>9</v>
      </c>
      <c r="F1577">
        <f ca="1">OFFSET(Feuil1!$A$1,0,COLUMN()+ROW()*8-9)</f>
        <v>10</v>
      </c>
      <c r="G1577">
        <f ca="1">OFFSET(Feuil1!$A$1,0,COLUMN()+ROW()*8-9)</f>
        <v>0</v>
      </c>
      <c r="H1577">
        <f ca="1">OFFSET(Feuil1!$A$1,0,COLUMN()+ROW()*8-9)</f>
        <v>0</v>
      </c>
    </row>
    <row r="1578" spans="1:8" x14ac:dyDescent="0.35">
      <c r="A1578">
        <f ca="1">OFFSET(Feuil1!$A$1,0,COLUMN()+ROW()*8-9)</f>
        <v>4</v>
      </c>
      <c r="B1578">
        <f ca="1">OFFSET(Feuil1!$A$1,0,COLUMN()+ROW()*8-9)</f>
        <v>6</v>
      </c>
      <c r="C1578">
        <f ca="1">OFFSET(Feuil1!$A$1,0,COLUMN()+ROW()*8-9)</f>
        <v>7</v>
      </c>
      <c r="D1578">
        <f ca="1">OFFSET(Feuil1!$A$1,0,COLUMN()+ROW()*8-9)</f>
        <v>8</v>
      </c>
      <c r="E1578">
        <f ca="1">OFFSET(Feuil1!$A$1,0,COLUMN()+ROW()*8-9)</f>
        <v>9</v>
      </c>
      <c r="F1578">
        <f ca="1">OFFSET(Feuil1!$A$1,0,COLUMN()+ROW()*8-9)</f>
        <v>11</v>
      </c>
      <c r="G1578">
        <f ca="1">OFFSET(Feuil1!$A$1,0,COLUMN()+ROW()*8-9)</f>
        <v>0</v>
      </c>
      <c r="H1578">
        <f ca="1">OFFSET(Feuil1!$A$1,0,COLUMN()+ROW()*8-9)</f>
        <v>0</v>
      </c>
    </row>
    <row r="1579" spans="1:8" x14ac:dyDescent="0.35">
      <c r="A1579">
        <f ca="1">OFFSET(Feuil1!$A$1,0,COLUMN()+ROW()*8-9)</f>
        <v>4</v>
      </c>
      <c r="B1579">
        <f ca="1">OFFSET(Feuil1!$A$1,0,COLUMN()+ROW()*8-9)</f>
        <v>6</v>
      </c>
      <c r="C1579">
        <f ca="1">OFFSET(Feuil1!$A$1,0,COLUMN()+ROW()*8-9)</f>
        <v>7</v>
      </c>
      <c r="D1579">
        <f ca="1">OFFSET(Feuil1!$A$1,0,COLUMN()+ROW()*8-9)</f>
        <v>8</v>
      </c>
      <c r="E1579">
        <f ca="1">OFFSET(Feuil1!$A$1,0,COLUMN()+ROW()*8-9)</f>
        <v>9</v>
      </c>
      <c r="F1579">
        <f ca="1">OFFSET(Feuil1!$A$1,0,COLUMN()+ROW()*8-9)</f>
        <v>12</v>
      </c>
      <c r="G1579">
        <f ca="1">OFFSET(Feuil1!$A$1,0,COLUMN()+ROW()*8-9)</f>
        <v>0</v>
      </c>
      <c r="H1579">
        <f ca="1">OFFSET(Feuil1!$A$1,0,COLUMN()+ROW()*8-9)</f>
        <v>0</v>
      </c>
    </row>
    <row r="1580" spans="1:8" x14ac:dyDescent="0.35">
      <c r="A1580">
        <f ca="1">OFFSET(Feuil1!$A$1,0,COLUMN()+ROW()*8-9)</f>
        <v>4</v>
      </c>
      <c r="B1580">
        <f ca="1">OFFSET(Feuil1!$A$1,0,COLUMN()+ROW()*8-9)</f>
        <v>6</v>
      </c>
      <c r="C1580">
        <f ca="1">OFFSET(Feuil1!$A$1,0,COLUMN()+ROW()*8-9)</f>
        <v>7</v>
      </c>
      <c r="D1580">
        <f ca="1">OFFSET(Feuil1!$A$1,0,COLUMN()+ROW()*8-9)</f>
        <v>8</v>
      </c>
      <c r="E1580">
        <f ca="1">OFFSET(Feuil1!$A$1,0,COLUMN()+ROW()*8-9)</f>
        <v>9</v>
      </c>
      <c r="F1580">
        <f ca="1">OFFSET(Feuil1!$A$1,0,COLUMN()+ROW()*8-9)</f>
        <v>13</v>
      </c>
      <c r="G1580">
        <f ca="1">OFFSET(Feuil1!$A$1,0,COLUMN()+ROW()*8-9)</f>
        <v>0</v>
      </c>
      <c r="H1580">
        <f ca="1">OFFSET(Feuil1!$A$1,0,COLUMN()+ROW()*8-9)</f>
        <v>0</v>
      </c>
    </row>
    <row r="1581" spans="1:8" x14ac:dyDescent="0.35">
      <c r="A1581">
        <f ca="1">OFFSET(Feuil1!$A$1,0,COLUMN()+ROW()*8-9)</f>
        <v>4</v>
      </c>
      <c r="B1581">
        <f ca="1">OFFSET(Feuil1!$A$1,0,COLUMN()+ROW()*8-9)</f>
        <v>6</v>
      </c>
      <c r="C1581">
        <f ca="1">OFFSET(Feuil1!$A$1,0,COLUMN()+ROW()*8-9)</f>
        <v>7</v>
      </c>
      <c r="D1581">
        <f ca="1">OFFSET(Feuil1!$A$1,0,COLUMN()+ROW()*8-9)</f>
        <v>8</v>
      </c>
      <c r="E1581">
        <f ca="1">OFFSET(Feuil1!$A$1,0,COLUMN()+ROW()*8-9)</f>
        <v>10</v>
      </c>
      <c r="F1581">
        <f ca="1">OFFSET(Feuil1!$A$1,0,COLUMN()+ROW()*8-9)</f>
        <v>11</v>
      </c>
      <c r="G1581">
        <f ca="1">OFFSET(Feuil1!$A$1,0,COLUMN()+ROW()*8-9)</f>
        <v>0</v>
      </c>
      <c r="H1581">
        <f ca="1">OFFSET(Feuil1!$A$1,0,COLUMN()+ROW()*8-9)</f>
        <v>0</v>
      </c>
    </row>
    <row r="1582" spans="1:8" x14ac:dyDescent="0.35">
      <c r="A1582">
        <f ca="1">OFFSET(Feuil1!$A$1,0,COLUMN()+ROW()*8-9)</f>
        <v>4</v>
      </c>
      <c r="B1582">
        <f ca="1">OFFSET(Feuil1!$A$1,0,COLUMN()+ROW()*8-9)</f>
        <v>6</v>
      </c>
      <c r="C1582">
        <f ca="1">OFFSET(Feuil1!$A$1,0,COLUMN()+ROW()*8-9)</f>
        <v>7</v>
      </c>
      <c r="D1582">
        <f ca="1">OFFSET(Feuil1!$A$1,0,COLUMN()+ROW()*8-9)</f>
        <v>8</v>
      </c>
      <c r="E1582">
        <f ca="1">OFFSET(Feuil1!$A$1,0,COLUMN()+ROW()*8-9)</f>
        <v>10</v>
      </c>
      <c r="F1582">
        <f ca="1">OFFSET(Feuil1!$A$1,0,COLUMN()+ROW()*8-9)</f>
        <v>12</v>
      </c>
      <c r="G1582">
        <f ca="1">OFFSET(Feuil1!$A$1,0,COLUMN()+ROW()*8-9)</f>
        <v>2303.9</v>
      </c>
      <c r="H1582">
        <f ca="1">OFFSET(Feuil1!$A$1,0,COLUMN()+ROW()*8-9)</f>
        <v>1</v>
      </c>
    </row>
    <row r="1583" spans="1:8" x14ac:dyDescent="0.35">
      <c r="A1583">
        <f ca="1">OFFSET(Feuil1!$A$1,0,COLUMN()+ROW()*8-9)</f>
        <v>4</v>
      </c>
      <c r="B1583">
        <f ca="1">OFFSET(Feuil1!$A$1,0,COLUMN()+ROW()*8-9)</f>
        <v>6</v>
      </c>
      <c r="C1583">
        <f ca="1">OFFSET(Feuil1!$A$1,0,COLUMN()+ROW()*8-9)</f>
        <v>7</v>
      </c>
      <c r="D1583">
        <f ca="1">OFFSET(Feuil1!$A$1,0,COLUMN()+ROW()*8-9)</f>
        <v>8</v>
      </c>
      <c r="E1583">
        <f ca="1">OFFSET(Feuil1!$A$1,0,COLUMN()+ROW()*8-9)</f>
        <v>10</v>
      </c>
      <c r="F1583">
        <f ca="1">OFFSET(Feuil1!$A$1,0,COLUMN()+ROW()*8-9)</f>
        <v>13</v>
      </c>
      <c r="G1583">
        <f ca="1">OFFSET(Feuil1!$A$1,0,COLUMN()+ROW()*8-9)</f>
        <v>0</v>
      </c>
      <c r="H1583">
        <f ca="1">OFFSET(Feuil1!$A$1,0,COLUMN()+ROW()*8-9)</f>
        <v>0</v>
      </c>
    </row>
    <row r="1584" spans="1:8" x14ac:dyDescent="0.35">
      <c r="A1584">
        <f ca="1">OFFSET(Feuil1!$A$1,0,COLUMN()+ROW()*8-9)</f>
        <v>4</v>
      </c>
      <c r="B1584">
        <f ca="1">OFFSET(Feuil1!$A$1,0,COLUMN()+ROW()*8-9)</f>
        <v>6</v>
      </c>
      <c r="C1584">
        <f ca="1">OFFSET(Feuil1!$A$1,0,COLUMN()+ROW()*8-9)</f>
        <v>7</v>
      </c>
      <c r="D1584">
        <f ca="1">OFFSET(Feuil1!$A$1,0,COLUMN()+ROW()*8-9)</f>
        <v>8</v>
      </c>
      <c r="E1584">
        <f ca="1">OFFSET(Feuil1!$A$1,0,COLUMN()+ROW()*8-9)</f>
        <v>11</v>
      </c>
      <c r="F1584">
        <f ca="1">OFFSET(Feuil1!$A$1,0,COLUMN()+ROW()*8-9)</f>
        <v>12</v>
      </c>
      <c r="G1584">
        <f ca="1">OFFSET(Feuil1!$A$1,0,COLUMN()+ROW()*8-9)</f>
        <v>0</v>
      </c>
      <c r="H1584">
        <f ca="1">OFFSET(Feuil1!$A$1,0,COLUMN()+ROW()*8-9)</f>
        <v>0</v>
      </c>
    </row>
    <row r="1585" spans="1:8" x14ac:dyDescent="0.35">
      <c r="A1585">
        <f ca="1">OFFSET(Feuil1!$A$1,0,COLUMN()+ROW()*8-9)</f>
        <v>4</v>
      </c>
      <c r="B1585">
        <f ca="1">OFFSET(Feuil1!$A$1,0,COLUMN()+ROW()*8-9)</f>
        <v>6</v>
      </c>
      <c r="C1585">
        <f ca="1">OFFSET(Feuil1!$A$1,0,COLUMN()+ROW()*8-9)</f>
        <v>7</v>
      </c>
      <c r="D1585">
        <f ca="1">OFFSET(Feuil1!$A$1,0,COLUMN()+ROW()*8-9)</f>
        <v>8</v>
      </c>
      <c r="E1585">
        <f ca="1">OFFSET(Feuil1!$A$1,0,COLUMN()+ROW()*8-9)</f>
        <v>11</v>
      </c>
      <c r="F1585">
        <f ca="1">OFFSET(Feuil1!$A$1,0,COLUMN()+ROW()*8-9)</f>
        <v>13</v>
      </c>
      <c r="G1585">
        <f ca="1">OFFSET(Feuil1!$A$1,0,COLUMN()+ROW()*8-9)</f>
        <v>0</v>
      </c>
      <c r="H1585">
        <f ca="1">OFFSET(Feuil1!$A$1,0,COLUMN()+ROW()*8-9)</f>
        <v>0</v>
      </c>
    </row>
    <row r="1586" spans="1:8" x14ac:dyDescent="0.35">
      <c r="A1586">
        <f ca="1">OFFSET(Feuil1!$A$1,0,COLUMN()+ROW()*8-9)</f>
        <v>4</v>
      </c>
      <c r="B1586">
        <f ca="1">OFFSET(Feuil1!$A$1,0,COLUMN()+ROW()*8-9)</f>
        <v>6</v>
      </c>
      <c r="C1586">
        <f ca="1">OFFSET(Feuil1!$A$1,0,COLUMN()+ROW()*8-9)</f>
        <v>7</v>
      </c>
      <c r="D1586">
        <f ca="1">OFFSET(Feuil1!$A$1,0,COLUMN()+ROW()*8-9)</f>
        <v>8</v>
      </c>
      <c r="E1586">
        <f ca="1">OFFSET(Feuil1!$A$1,0,COLUMN()+ROW()*8-9)</f>
        <v>12</v>
      </c>
      <c r="F1586">
        <f ca="1">OFFSET(Feuil1!$A$1,0,COLUMN()+ROW()*8-9)</f>
        <v>13</v>
      </c>
      <c r="G1586">
        <f ca="1">OFFSET(Feuil1!$A$1,0,COLUMN()+ROW()*8-9)</f>
        <v>0</v>
      </c>
      <c r="H1586">
        <f ca="1">OFFSET(Feuil1!$A$1,0,COLUMN()+ROW()*8-9)</f>
        <v>0</v>
      </c>
    </row>
    <row r="1587" spans="1:8" x14ac:dyDescent="0.35">
      <c r="A1587">
        <f ca="1">OFFSET(Feuil1!$A$1,0,COLUMN()+ROW()*8-9)</f>
        <v>4</v>
      </c>
      <c r="B1587">
        <f ca="1">OFFSET(Feuil1!$A$1,0,COLUMN()+ROW()*8-9)</f>
        <v>6</v>
      </c>
      <c r="C1587">
        <f ca="1">OFFSET(Feuil1!$A$1,0,COLUMN()+ROW()*8-9)</f>
        <v>7</v>
      </c>
      <c r="D1587">
        <f ca="1">OFFSET(Feuil1!$A$1,0,COLUMN()+ROW()*8-9)</f>
        <v>9</v>
      </c>
      <c r="E1587">
        <f ca="1">OFFSET(Feuil1!$A$1,0,COLUMN()+ROW()*8-9)</f>
        <v>10</v>
      </c>
      <c r="F1587">
        <f ca="1">OFFSET(Feuil1!$A$1,0,COLUMN()+ROW()*8-9)</f>
        <v>11</v>
      </c>
      <c r="G1587">
        <f ca="1">OFFSET(Feuil1!$A$1,0,COLUMN()+ROW()*8-9)</f>
        <v>8417.2999999999993</v>
      </c>
      <c r="H1587">
        <f ca="1">OFFSET(Feuil1!$A$1,0,COLUMN()+ROW()*8-9)</f>
        <v>1</v>
      </c>
    </row>
    <row r="1588" spans="1:8" x14ac:dyDescent="0.35">
      <c r="A1588">
        <f ca="1">OFFSET(Feuil1!$A$1,0,COLUMN()+ROW()*8-9)</f>
        <v>4</v>
      </c>
      <c r="B1588">
        <f ca="1">OFFSET(Feuil1!$A$1,0,COLUMN()+ROW()*8-9)</f>
        <v>6</v>
      </c>
      <c r="C1588">
        <f ca="1">OFFSET(Feuil1!$A$1,0,COLUMN()+ROW()*8-9)</f>
        <v>7</v>
      </c>
      <c r="D1588">
        <f ca="1">OFFSET(Feuil1!$A$1,0,COLUMN()+ROW()*8-9)</f>
        <v>9</v>
      </c>
      <c r="E1588">
        <f ca="1">OFFSET(Feuil1!$A$1,0,COLUMN()+ROW()*8-9)</f>
        <v>10</v>
      </c>
      <c r="F1588">
        <f ca="1">OFFSET(Feuil1!$A$1,0,COLUMN()+ROW()*8-9)</f>
        <v>12</v>
      </c>
      <c r="G1588">
        <f ca="1">OFFSET(Feuil1!$A$1,0,COLUMN()+ROW()*8-9)</f>
        <v>0</v>
      </c>
      <c r="H1588">
        <f ca="1">OFFSET(Feuil1!$A$1,0,COLUMN()+ROW()*8-9)</f>
        <v>0</v>
      </c>
    </row>
    <row r="1589" spans="1:8" x14ac:dyDescent="0.35">
      <c r="A1589">
        <f ca="1">OFFSET(Feuil1!$A$1,0,COLUMN()+ROW()*8-9)</f>
        <v>4</v>
      </c>
      <c r="B1589">
        <f ca="1">OFFSET(Feuil1!$A$1,0,COLUMN()+ROW()*8-9)</f>
        <v>6</v>
      </c>
      <c r="C1589">
        <f ca="1">OFFSET(Feuil1!$A$1,0,COLUMN()+ROW()*8-9)</f>
        <v>7</v>
      </c>
      <c r="D1589">
        <f ca="1">OFFSET(Feuil1!$A$1,0,COLUMN()+ROW()*8-9)</f>
        <v>9</v>
      </c>
      <c r="E1589">
        <f ca="1">OFFSET(Feuil1!$A$1,0,COLUMN()+ROW()*8-9)</f>
        <v>10</v>
      </c>
      <c r="F1589">
        <f ca="1">OFFSET(Feuil1!$A$1,0,COLUMN()+ROW()*8-9)</f>
        <v>13</v>
      </c>
      <c r="G1589">
        <f ca="1">OFFSET(Feuil1!$A$1,0,COLUMN()+ROW()*8-9)</f>
        <v>0</v>
      </c>
      <c r="H1589">
        <f ca="1">OFFSET(Feuil1!$A$1,0,COLUMN()+ROW()*8-9)</f>
        <v>0</v>
      </c>
    </row>
    <row r="1590" spans="1:8" x14ac:dyDescent="0.35">
      <c r="A1590">
        <f ca="1">OFFSET(Feuil1!$A$1,0,COLUMN()+ROW()*8-9)</f>
        <v>4</v>
      </c>
      <c r="B1590">
        <f ca="1">OFFSET(Feuil1!$A$1,0,COLUMN()+ROW()*8-9)</f>
        <v>6</v>
      </c>
      <c r="C1590">
        <f ca="1">OFFSET(Feuil1!$A$1,0,COLUMN()+ROW()*8-9)</f>
        <v>7</v>
      </c>
      <c r="D1590">
        <f ca="1">OFFSET(Feuil1!$A$1,0,COLUMN()+ROW()*8-9)</f>
        <v>9</v>
      </c>
      <c r="E1590">
        <f ca="1">OFFSET(Feuil1!$A$1,0,COLUMN()+ROW()*8-9)</f>
        <v>11</v>
      </c>
      <c r="F1590">
        <f ca="1">OFFSET(Feuil1!$A$1,0,COLUMN()+ROW()*8-9)</f>
        <v>12</v>
      </c>
      <c r="G1590">
        <f ca="1">OFFSET(Feuil1!$A$1,0,COLUMN()+ROW()*8-9)</f>
        <v>0</v>
      </c>
      <c r="H1590">
        <f ca="1">OFFSET(Feuil1!$A$1,0,COLUMN()+ROW()*8-9)</f>
        <v>0</v>
      </c>
    </row>
    <row r="1591" spans="1:8" x14ac:dyDescent="0.35">
      <c r="A1591">
        <f ca="1">OFFSET(Feuil1!$A$1,0,COLUMN()+ROW()*8-9)</f>
        <v>4</v>
      </c>
      <c r="B1591">
        <f ca="1">OFFSET(Feuil1!$A$1,0,COLUMN()+ROW()*8-9)</f>
        <v>6</v>
      </c>
      <c r="C1591">
        <f ca="1">OFFSET(Feuil1!$A$1,0,COLUMN()+ROW()*8-9)</f>
        <v>7</v>
      </c>
      <c r="D1591">
        <f ca="1">OFFSET(Feuil1!$A$1,0,COLUMN()+ROW()*8-9)</f>
        <v>9</v>
      </c>
      <c r="E1591">
        <f ca="1">OFFSET(Feuil1!$A$1,0,COLUMN()+ROW()*8-9)</f>
        <v>11</v>
      </c>
      <c r="F1591">
        <f ca="1">OFFSET(Feuil1!$A$1,0,COLUMN()+ROW()*8-9)</f>
        <v>13</v>
      </c>
      <c r="G1591">
        <f ca="1">OFFSET(Feuil1!$A$1,0,COLUMN()+ROW()*8-9)</f>
        <v>0</v>
      </c>
      <c r="H1591">
        <f ca="1">OFFSET(Feuil1!$A$1,0,COLUMN()+ROW()*8-9)</f>
        <v>0</v>
      </c>
    </row>
    <row r="1592" spans="1:8" x14ac:dyDescent="0.35">
      <c r="A1592">
        <f ca="1">OFFSET(Feuil1!$A$1,0,COLUMN()+ROW()*8-9)</f>
        <v>4</v>
      </c>
      <c r="B1592">
        <f ca="1">OFFSET(Feuil1!$A$1,0,COLUMN()+ROW()*8-9)</f>
        <v>6</v>
      </c>
      <c r="C1592">
        <f ca="1">OFFSET(Feuil1!$A$1,0,COLUMN()+ROW()*8-9)</f>
        <v>7</v>
      </c>
      <c r="D1592">
        <f ca="1">OFFSET(Feuil1!$A$1,0,COLUMN()+ROW()*8-9)</f>
        <v>9</v>
      </c>
      <c r="E1592">
        <f ca="1">OFFSET(Feuil1!$A$1,0,COLUMN()+ROW()*8-9)</f>
        <v>12</v>
      </c>
      <c r="F1592">
        <f ca="1">OFFSET(Feuil1!$A$1,0,COLUMN()+ROW()*8-9)</f>
        <v>13</v>
      </c>
      <c r="G1592">
        <f ca="1">OFFSET(Feuil1!$A$1,0,COLUMN()+ROW()*8-9)</f>
        <v>5448.9</v>
      </c>
      <c r="H1592">
        <f ca="1">OFFSET(Feuil1!$A$1,0,COLUMN()+ROW()*8-9)</f>
        <v>1</v>
      </c>
    </row>
    <row r="1593" spans="1:8" x14ac:dyDescent="0.35">
      <c r="A1593">
        <f ca="1">OFFSET(Feuil1!$A$1,0,COLUMN()+ROW()*8-9)</f>
        <v>4</v>
      </c>
      <c r="B1593">
        <f ca="1">OFFSET(Feuil1!$A$1,0,COLUMN()+ROW()*8-9)</f>
        <v>6</v>
      </c>
      <c r="C1593">
        <f ca="1">OFFSET(Feuil1!$A$1,0,COLUMN()+ROW()*8-9)</f>
        <v>7</v>
      </c>
      <c r="D1593">
        <f ca="1">OFFSET(Feuil1!$A$1,0,COLUMN()+ROW()*8-9)</f>
        <v>10</v>
      </c>
      <c r="E1593">
        <f ca="1">OFFSET(Feuil1!$A$1,0,COLUMN()+ROW()*8-9)</f>
        <v>11</v>
      </c>
      <c r="F1593">
        <f ca="1">OFFSET(Feuil1!$A$1,0,COLUMN()+ROW()*8-9)</f>
        <v>12</v>
      </c>
      <c r="G1593">
        <f ca="1">OFFSET(Feuil1!$A$1,0,COLUMN()+ROW()*8-9)</f>
        <v>0</v>
      </c>
      <c r="H1593">
        <f ca="1">OFFSET(Feuil1!$A$1,0,COLUMN()+ROW()*8-9)</f>
        <v>0</v>
      </c>
    </row>
    <row r="1594" spans="1:8" x14ac:dyDescent="0.35">
      <c r="A1594">
        <f ca="1">OFFSET(Feuil1!$A$1,0,COLUMN()+ROW()*8-9)</f>
        <v>4</v>
      </c>
      <c r="B1594">
        <f ca="1">OFFSET(Feuil1!$A$1,0,COLUMN()+ROW()*8-9)</f>
        <v>6</v>
      </c>
      <c r="C1594">
        <f ca="1">OFFSET(Feuil1!$A$1,0,COLUMN()+ROW()*8-9)</f>
        <v>7</v>
      </c>
      <c r="D1594">
        <f ca="1">OFFSET(Feuil1!$A$1,0,COLUMN()+ROW()*8-9)</f>
        <v>10</v>
      </c>
      <c r="E1594">
        <f ca="1">OFFSET(Feuil1!$A$1,0,COLUMN()+ROW()*8-9)</f>
        <v>11</v>
      </c>
      <c r="F1594">
        <f ca="1">OFFSET(Feuil1!$A$1,0,COLUMN()+ROW()*8-9)</f>
        <v>13</v>
      </c>
      <c r="G1594">
        <f ca="1">OFFSET(Feuil1!$A$1,0,COLUMN()+ROW()*8-9)</f>
        <v>0</v>
      </c>
      <c r="H1594">
        <f ca="1">OFFSET(Feuil1!$A$1,0,COLUMN()+ROW()*8-9)</f>
        <v>0</v>
      </c>
    </row>
    <row r="1595" spans="1:8" x14ac:dyDescent="0.35">
      <c r="A1595">
        <f ca="1">OFFSET(Feuil1!$A$1,0,COLUMN()+ROW()*8-9)</f>
        <v>4</v>
      </c>
      <c r="B1595">
        <f ca="1">OFFSET(Feuil1!$A$1,0,COLUMN()+ROW()*8-9)</f>
        <v>6</v>
      </c>
      <c r="C1595">
        <f ca="1">OFFSET(Feuil1!$A$1,0,COLUMN()+ROW()*8-9)</f>
        <v>7</v>
      </c>
      <c r="D1595">
        <f ca="1">OFFSET(Feuil1!$A$1,0,COLUMN()+ROW()*8-9)</f>
        <v>10</v>
      </c>
      <c r="E1595">
        <f ca="1">OFFSET(Feuil1!$A$1,0,COLUMN()+ROW()*8-9)</f>
        <v>12</v>
      </c>
      <c r="F1595">
        <f ca="1">OFFSET(Feuil1!$A$1,0,COLUMN()+ROW()*8-9)</f>
        <v>13</v>
      </c>
      <c r="G1595">
        <f ca="1">OFFSET(Feuil1!$A$1,0,COLUMN()+ROW()*8-9)</f>
        <v>0</v>
      </c>
      <c r="H1595">
        <f ca="1">OFFSET(Feuil1!$A$1,0,COLUMN()+ROW()*8-9)</f>
        <v>0</v>
      </c>
    </row>
    <row r="1596" spans="1:8" x14ac:dyDescent="0.35">
      <c r="A1596">
        <f ca="1">OFFSET(Feuil1!$A$1,0,COLUMN()+ROW()*8-9)</f>
        <v>4</v>
      </c>
      <c r="B1596">
        <f ca="1">OFFSET(Feuil1!$A$1,0,COLUMN()+ROW()*8-9)</f>
        <v>6</v>
      </c>
      <c r="C1596">
        <f ca="1">OFFSET(Feuil1!$A$1,0,COLUMN()+ROW()*8-9)</f>
        <v>7</v>
      </c>
      <c r="D1596">
        <f ca="1">OFFSET(Feuil1!$A$1,0,COLUMN()+ROW()*8-9)</f>
        <v>11</v>
      </c>
      <c r="E1596">
        <f ca="1">OFFSET(Feuil1!$A$1,0,COLUMN()+ROW()*8-9)</f>
        <v>12</v>
      </c>
      <c r="F1596">
        <f ca="1">OFFSET(Feuil1!$A$1,0,COLUMN()+ROW()*8-9)</f>
        <v>13</v>
      </c>
      <c r="G1596">
        <f ca="1">OFFSET(Feuil1!$A$1,0,COLUMN()+ROW()*8-9)</f>
        <v>0</v>
      </c>
      <c r="H1596">
        <f ca="1">OFFSET(Feuil1!$A$1,0,COLUMN()+ROW()*8-9)</f>
        <v>0</v>
      </c>
    </row>
    <row r="1597" spans="1:8" x14ac:dyDescent="0.35">
      <c r="A1597">
        <f ca="1">OFFSET(Feuil1!$A$1,0,COLUMN()+ROW()*8-9)</f>
        <v>4</v>
      </c>
      <c r="B1597">
        <f ca="1">OFFSET(Feuil1!$A$1,0,COLUMN()+ROW()*8-9)</f>
        <v>6</v>
      </c>
      <c r="C1597">
        <f ca="1">OFFSET(Feuil1!$A$1,0,COLUMN()+ROW()*8-9)</f>
        <v>8</v>
      </c>
      <c r="D1597">
        <f ca="1">OFFSET(Feuil1!$A$1,0,COLUMN()+ROW()*8-9)</f>
        <v>9</v>
      </c>
      <c r="E1597">
        <f ca="1">OFFSET(Feuil1!$A$1,0,COLUMN()+ROW()*8-9)</f>
        <v>10</v>
      </c>
      <c r="F1597">
        <f ca="1">OFFSET(Feuil1!$A$1,0,COLUMN()+ROW()*8-9)</f>
        <v>11</v>
      </c>
      <c r="G1597">
        <f ca="1">OFFSET(Feuil1!$A$1,0,COLUMN()+ROW()*8-9)</f>
        <v>8417.2999999999993</v>
      </c>
      <c r="H1597">
        <f ca="1">OFFSET(Feuil1!$A$1,0,COLUMN()+ROW()*8-9)</f>
        <v>1</v>
      </c>
    </row>
    <row r="1598" spans="1:8" x14ac:dyDescent="0.35">
      <c r="A1598">
        <f ca="1">OFFSET(Feuil1!$A$1,0,COLUMN()+ROW()*8-9)</f>
        <v>4</v>
      </c>
      <c r="B1598">
        <f ca="1">OFFSET(Feuil1!$A$1,0,COLUMN()+ROW()*8-9)</f>
        <v>6</v>
      </c>
      <c r="C1598">
        <f ca="1">OFFSET(Feuil1!$A$1,0,COLUMN()+ROW()*8-9)</f>
        <v>8</v>
      </c>
      <c r="D1598">
        <f ca="1">OFFSET(Feuil1!$A$1,0,COLUMN()+ROW()*8-9)</f>
        <v>9</v>
      </c>
      <c r="E1598">
        <f ca="1">OFFSET(Feuil1!$A$1,0,COLUMN()+ROW()*8-9)</f>
        <v>10</v>
      </c>
      <c r="F1598">
        <f ca="1">OFFSET(Feuil1!$A$1,0,COLUMN()+ROW()*8-9)</f>
        <v>12</v>
      </c>
      <c r="G1598">
        <f ca="1">OFFSET(Feuil1!$A$1,0,COLUMN()+ROW()*8-9)</f>
        <v>0</v>
      </c>
      <c r="H1598">
        <f ca="1">OFFSET(Feuil1!$A$1,0,COLUMN()+ROW()*8-9)</f>
        <v>0</v>
      </c>
    </row>
    <row r="1599" spans="1:8" x14ac:dyDescent="0.35">
      <c r="A1599">
        <f ca="1">OFFSET(Feuil1!$A$1,0,COLUMN()+ROW()*8-9)</f>
        <v>4</v>
      </c>
      <c r="B1599">
        <f ca="1">OFFSET(Feuil1!$A$1,0,COLUMN()+ROW()*8-9)</f>
        <v>6</v>
      </c>
      <c r="C1599">
        <f ca="1">OFFSET(Feuil1!$A$1,0,COLUMN()+ROW()*8-9)</f>
        <v>8</v>
      </c>
      <c r="D1599">
        <f ca="1">OFFSET(Feuil1!$A$1,0,COLUMN()+ROW()*8-9)</f>
        <v>9</v>
      </c>
      <c r="E1599">
        <f ca="1">OFFSET(Feuil1!$A$1,0,COLUMN()+ROW()*8-9)</f>
        <v>10</v>
      </c>
      <c r="F1599">
        <f ca="1">OFFSET(Feuil1!$A$1,0,COLUMN()+ROW()*8-9)</f>
        <v>13</v>
      </c>
      <c r="G1599">
        <f ca="1">OFFSET(Feuil1!$A$1,0,COLUMN()+ROW()*8-9)</f>
        <v>0</v>
      </c>
      <c r="H1599">
        <f ca="1">OFFSET(Feuil1!$A$1,0,COLUMN()+ROW()*8-9)</f>
        <v>0</v>
      </c>
    </row>
    <row r="1600" spans="1:8" x14ac:dyDescent="0.35">
      <c r="A1600">
        <f ca="1">OFFSET(Feuil1!$A$1,0,COLUMN()+ROW()*8-9)</f>
        <v>4</v>
      </c>
      <c r="B1600">
        <f ca="1">OFFSET(Feuil1!$A$1,0,COLUMN()+ROW()*8-9)</f>
        <v>6</v>
      </c>
      <c r="C1600">
        <f ca="1">OFFSET(Feuil1!$A$1,0,COLUMN()+ROW()*8-9)</f>
        <v>8</v>
      </c>
      <c r="D1600">
        <f ca="1">OFFSET(Feuil1!$A$1,0,COLUMN()+ROW()*8-9)</f>
        <v>9</v>
      </c>
      <c r="E1600">
        <f ca="1">OFFSET(Feuil1!$A$1,0,COLUMN()+ROW()*8-9)</f>
        <v>11</v>
      </c>
      <c r="F1600">
        <f ca="1">OFFSET(Feuil1!$A$1,0,COLUMN()+ROW()*8-9)</f>
        <v>12</v>
      </c>
      <c r="G1600">
        <f ca="1">OFFSET(Feuil1!$A$1,0,COLUMN()+ROW()*8-9)</f>
        <v>0</v>
      </c>
      <c r="H1600">
        <f ca="1">OFFSET(Feuil1!$A$1,0,COLUMN()+ROW()*8-9)</f>
        <v>0</v>
      </c>
    </row>
    <row r="1601" spans="1:8" x14ac:dyDescent="0.35">
      <c r="A1601">
        <f ca="1">OFFSET(Feuil1!$A$1,0,COLUMN()+ROW()*8-9)</f>
        <v>4</v>
      </c>
      <c r="B1601">
        <f ca="1">OFFSET(Feuil1!$A$1,0,COLUMN()+ROW()*8-9)</f>
        <v>6</v>
      </c>
      <c r="C1601">
        <f ca="1">OFFSET(Feuil1!$A$1,0,COLUMN()+ROW()*8-9)</f>
        <v>8</v>
      </c>
      <c r="D1601">
        <f ca="1">OFFSET(Feuil1!$A$1,0,COLUMN()+ROW()*8-9)</f>
        <v>9</v>
      </c>
      <c r="E1601">
        <f ca="1">OFFSET(Feuil1!$A$1,0,COLUMN()+ROW()*8-9)</f>
        <v>11</v>
      </c>
      <c r="F1601">
        <f ca="1">OFFSET(Feuil1!$A$1,0,COLUMN()+ROW()*8-9)</f>
        <v>13</v>
      </c>
      <c r="G1601">
        <f ca="1">OFFSET(Feuil1!$A$1,0,COLUMN()+ROW()*8-9)</f>
        <v>0</v>
      </c>
      <c r="H1601">
        <f ca="1">OFFSET(Feuil1!$A$1,0,COLUMN()+ROW()*8-9)</f>
        <v>0</v>
      </c>
    </row>
    <row r="1602" spans="1:8" x14ac:dyDescent="0.35">
      <c r="A1602">
        <f ca="1">OFFSET(Feuil1!$A$1,0,COLUMN()+ROW()*8-9)</f>
        <v>4</v>
      </c>
      <c r="B1602">
        <f ca="1">OFFSET(Feuil1!$A$1,0,COLUMN()+ROW()*8-9)</f>
        <v>6</v>
      </c>
      <c r="C1602">
        <f ca="1">OFFSET(Feuil1!$A$1,0,COLUMN()+ROW()*8-9)</f>
        <v>8</v>
      </c>
      <c r="D1602">
        <f ca="1">OFFSET(Feuil1!$A$1,0,COLUMN()+ROW()*8-9)</f>
        <v>9</v>
      </c>
      <c r="E1602">
        <f ca="1">OFFSET(Feuil1!$A$1,0,COLUMN()+ROW()*8-9)</f>
        <v>12</v>
      </c>
      <c r="F1602">
        <f ca="1">OFFSET(Feuil1!$A$1,0,COLUMN()+ROW()*8-9)</f>
        <v>13</v>
      </c>
      <c r="G1602">
        <f ca="1">OFFSET(Feuil1!$A$1,0,COLUMN()+ROW()*8-9)</f>
        <v>0</v>
      </c>
      <c r="H1602">
        <f ca="1">OFFSET(Feuil1!$A$1,0,COLUMN()+ROW()*8-9)</f>
        <v>0</v>
      </c>
    </row>
    <row r="1603" spans="1:8" x14ac:dyDescent="0.35">
      <c r="A1603">
        <f ca="1">OFFSET(Feuil1!$A$1,0,COLUMN()+ROW()*8-9)</f>
        <v>4</v>
      </c>
      <c r="B1603">
        <f ca="1">OFFSET(Feuil1!$A$1,0,COLUMN()+ROW()*8-9)</f>
        <v>6</v>
      </c>
      <c r="C1603">
        <f ca="1">OFFSET(Feuil1!$A$1,0,COLUMN()+ROW()*8-9)</f>
        <v>8</v>
      </c>
      <c r="D1603">
        <f ca="1">OFFSET(Feuil1!$A$1,0,COLUMN()+ROW()*8-9)</f>
        <v>10</v>
      </c>
      <c r="E1603">
        <f ca="1">OFFSET(Feuil1!$A$1,0,COLUMN()+ROW()*8-9)</f>
        <v>11</v>
      </c>
      <c r="F1603">
        <f ca="1">OFFSET(Feuil1!$A$1,0,COLUMN()+ROW()*8-9)</f>
        <v>12</v>
      </c>
      <c r="G1603">
        <f ca="1">OFFSET(Feuil1!$A$1,0,COLUMN()+ROW()*8-9)</f>
        <v>3756.2</v>
      </c>
      <c r="H1603">
        <f ca="1">OFFSET(Feuil1!$A$1,0,COLUMN()+ROW()*8-9)</f>
        <v>1</v>
      </c>
    </row>
    <row r="1604" spans="1:8" x14ac:dyDescent="0.35">
      <c r="A1604">
        <f ca="1">OFFSET(Feuil1!$A$1,0,COLUMN()+ROW()*8-9)</f>
        <v>4</v>
      </c>
      <c r="B1604">
        <f ca="1">OFFSET(Feuil1!$A$1,0,COLUMN()+ROW()*8-9)</f>
        <v>6</v>
      </c>
      <c r="C1604">
        <f ca="1">OFFSET(Feuil1!$A$1,0,COLUMN()+ROW()*8-9)</f>
        <v>8</v>
      </c>
      <c r="D1604">
        <f ca="1">OFFSET(Feuil1!$A$1,0,COLUMN()+ROW()*8-9)</f>
        <v>10</v>
      </c>
      <c r="E1604">
        <f ca="1">OFFSET(Feuil1!$A$1,0,COLUMN()+ROW()*8-9)</f>
        <v>11</v>
      </c>
      <c r="F1604">
        <f ca="1">OFFSET(Feuil1!$A$1,0,COLUMN()+ROW()*8-9)</f>
        <v>13</v>
      </c>
      <c r="G1604">
        <f ca="1">OFFSET(Feuil1!$A$1,0,COLUMN()+ROW()*8-9)</f>
        <v>0</v>
      </c>
      <c r="H1604">
        <f ca="1">OFFSET(Feuil1!$A$1,0,COLUMN()+ROW()*8-9)</f>
        <v>0</v>
      </c>
    </row>
    <row r="1605" spans="1:8" x14ac:dyDescent="0.35">
      <c r="A1605">
        <f ca="1">OFFSET(Feuil1!$A$1,0,COLUMN()+ROW()*8-9)</f>
        <v>4</v>
      </c>
      <c r="B1605">
        <f ca="1">OFFSET(Feuil1!$A$1,0,COLUMN()+ROW()*8-9)</f>
        <v>6</v>
      </c>
      <c r="C1605">
        <f ca="1">OFFSET(Feuil1!$A$1,0,COLUMN()+ROW()*8-9)</f>
        <v>8</v>
      </c>
      <c r="D1605">
        <f ca="1">OFFSET(Feuil1!$A$1,0,COLUMN()+ROW()*8-9)</f>
        <v>10</v>
      </c>
      <c r="E1605">
        <f ca="1">OFFSET(Feuil1!$A$1,0,COLUMN()+ROW()*8-9)</f>
        <v>12</v>
      </c>
      <c r="F1605">
        <f ca="1">OFFSET(Feuil1!$A$1,0,COLUMN()+ROW()*8-9)</f>
        <v>13</v>
      </c>
      <c r="G1605">
        <f ca="1">OFFSET(Feuil1!$A$1,0,COLUMN()+ROW()*8-9)</f>
        <v>0</v>
      </c>
      <c r="H1605">
        <f ca="1">OFFSET(Feuil1!$A$1,0,COLUMN()+ROW()*8-9)</f>
        <v>0</v>
      </c>
    </row>
    <row r="1606" spans="1:8" x14ac:dyDescent="0.35">
      <c r="A1606">
        <f ca="1">OFFSET(Feuil1!$A$1,0,COLUMN()+ROW()*8-9)</f>
        <v>4</v>
      </c>
      <c r="B1606">
        <f ca="1">OFFSET(Feuil1!$A$1,0,COLUMN()+ROW()*8-9)</f>
        <v>6</v>
      </c>
      <c r="C1606">
        <f ca="1">OFFSET(Feuil1!$A$1,0,COLUMN()+ROW()*8-9)</f>
        <v>8</v>
      </c>
      <c r="D1606">
        <f ca="1">OFFSET(Feuil1!$A$1,0,COLUMN()+ROW()*8-9)</f>
        <v>11</v>
      </c>
      <c r="E1606">
        <f ca="1">OFFSET(Feuil1!$A$1,0,COLUMN()+ROW()*8-9)</f>
        <v>12</v>
      </c>
      <c r="F1606">
        <f ca="1">OFFSET(Feuil1!$A$1,0,COLUMN()+ROW()*8-9)</f>
        <v>13</v>
      </c>
      <c r="G1606">
        <f ca="1">OFFSET(Feuil1!$A$1,0,COLUMN()+ROW()*8-9)</f>
        <v>0</v>
      </c>
      <c r="H1606">
        <f ca="1">OFFSET(Feuil1!$A$1,0,COLUMN()+ROW()*8-9)</f>
        <v>0</v>
      </c>
    </row>
    <row r="1607" spans="1:8" x14ac:dyDescent="0.35">
      <c r="A1607">
        <f ca="1">OFFSET(Feuil1!$A$1,0,COLUMN()+ROW()*8-9)</f>
        <v>4</v>
      </c>
      <c r="B1607">
        <f ca="1">OFFSET(Feuil1!$A$1,0,COLUMN()+ROW()*8-9)</f>
        <v>6</v>
      </c>
      <c r="C1607">
        <f ca="1">OFFSET(Feuil1!$A$1,0,COLUMN()+ROW()*8-9)</f>
        <v>9</v>
      </c>
      <c r="D1607">
        <f ca="1">OFFSET(Feuil1!$A$1,0,COLUMN()+ROW()*8-9)</f>
        <v>10</v>
      </c>
      <c r="E1607">
        <f ca="1">OFFSET(Feuil1!$A$1,0,COLUMN()+ROW()*8-9)</f>
        <v>11</v>
      </c>
      <c r="F1607">
        <f ca="1">OFFSET(Feuil1!$A$1,0,COLUMN()+ROW()*8-9)</f>
        <v>12</v>
      </c>
      <c r="G1607">
        <f ca="1">OFFSET(Feuil1!$A$1,0,COLUMN()+ROW()*8-9)</f>
        <v>8417.2999999999993</v>
      </c>
      <c r="H1607">
        <f ca="1">OFFSET(Feuil1!$A$1,0,COLUMN()+ROW()*8-9)</f>
        <v>1</v>
      </c>
    </row>
    <row r="1608" spans="1:8" x14ac:dyDescent="0.35">
      <c r="A1608">
        <f ca="1">OFFSET(Feuil1!$A$1,0,COLUMN()+ROW()*8-9)</f>
        <v>4</v>
      </c>
      <c r="B1608">
        <f ca="1">OFFSET(Feuil1!$A$1,0,COLUMN()+ROW()*8-9)</f>
        <v>6</v>
      </c>
      <c r="C1608">
        <f ca="1">OFFSET(Feuil1!$A$1,0,COLUMN()+ROW()*8-9)</f>
        <v>9</v>
      </c>
      <c r="D1608">
        <f ca="1">OFFSET(Feuil1!$A$1,0,COLUMN()+ROW()*8-9)</f>
        <v>10</v>
      </c>
      <c r="E1608">
        <f ca="1">OFFSET(Feuil1!$A$1,0,COLUMN()+ROW()*8-9)</f>
        <v>11</v>
      </c>
      <c r="F1608">
        <f ca="1">OFFSET(Feuil1!$A$1,0,COLUMN()+ROW()*8-9)</f>
        <v>13</v>
      </c>
      <c r="G1608">
        <f ca="1">OFFSET(Feuil1!$A$1,0,COLUMN()+ROW()*8-9)</f>
        <v>8417.2999999999993</v>
      </c>
      <c r="H1608">
        <f ca="1">OFFSET(Feuil1!$A$1,0,COLUMN()+ROW()*8-9)</f>
        <v>1</v>
      </c>
    </row>
    <row r="1609" spans="1:8" x14ac:dyDescent="0.35">
      <c r="A1609">
        <f ca="1">OFFSET(Feuil1!$A$1,0,COLUMN()+ROW()*8-9)</f>
        <v>4</v>
      </c>
      <c r="B1609">
        <f ca="1">OFFSET(Feuil1!$A$1,0,COLUMN()+ROW()*8-9)</f>
        <v>6</v>
      </c>
      <c r="C1609">
        <f ca="1">OFFSET(Feuil1!$A$1,0,COLUMN()+ROW()*8-9)</f>
        <v>9</v>
      </c>
      <c r="D1609">
        <f ca="1">OFFSET(Feuil1!$A$1,0,COLUMN()+ROW()*8-9)</f>
        <v>10</v>
      </c>
      <c r="E1609">
        <f ca="1">OFFSET(Feuil1!$A$1,0,COLUMN()+ROW()*8-9)</f>
        <v>12</v>
      </c>
      <c r="F1609">
        <f ca="1">OFFSET(Feuil1!$A$1,0,COLUMN()+ROW()*8-9)</f>
        <v>13</v>
      </c>
      <c r="G1609">
        <f ca="1">OFFSET(Feuil1!$A$1,0,COLUMN()+ROW()*8-9)</f>
        <v>0</v>
      </c>
      <c r="H1609">
        <f ca="1">OFFSET(Feuil1!$A$1,0,COLUMN()+ROW()*8-9)</f>
        <v>0</v>
      </c>
    </row>
    <row r="1610" spans="1:8" x14ac:dyDescent="0.35">
      <c r="A1610">
        <f ca="1">OFFSET(Feuil1!$A$1,0,COLUMN()+ROW()*8-9)</f>
        <v>4</v>
      </c>
      <c r="B1610">
        <f ca="1">OFFSET(Feuil1!$A$1,0,COLUMN()+ROW()*8-9)</f>
        <v>6</v>
      </c>
      <c r="C1610">
        <f ca="1">OFFSET(Feuil1!$A$1,0,COLUMN()+ROW()*8-9)</f>
        <v>9</v>
      </c>
      <c r="D1610">
        <f ca="1">OFFSET(Feuil1!$A$1,0,COLUMN()+ROW()*8-9)</f>
        <v>11</v>
      </c>
      <c r="E1610">
        <f ca="1">OFFSET(Feuil1!$A$1,0,COLUMN()+ROW()*8-9)</f>
        <v>12</v>
      </c>
      <c r="F1610">
        <f ca="1">OFFSET(Feuil1!$A$1,0,COLUMN()+ROW()*8-9)</f>
        <v>13</v>
      </c>
      <c r="G1610">
        <f ca="1">OFFSET(Feuil1!$A$1,0,COLUMN()+ROW()*8-9)</f>
        <v>0</v>
      </c>
      <c r="H1610">
        <f ca="1">OFFSET(Feuil1!$A$1,0,COLUMN()+ROW()*8-9)</f>
        <v>0</v>
      </c>
    </row>
    <row r="1611" spans="1:8" x14ac:dyDescent="0.35">
      <c r="A1611">
        <f ca="1">OFFSET(Feuil1!$A$1,0,COLUMN()+ROW()*8-9)</f>
        <v>4</v>
      </c>
      <c r="B1611">
        <f ca="1">OFFSET(Feuil1!$A$1,0,COLUMN()+ROW()*8-9)</f>
        <v>6</v>
      </c>
      <c r="C1611">
        <f ca="1">OFFSET(Feuil1!$A$1,0,COLUMN()+ROW()*8-9)</f>
        <v>10</v>
      </c>
      <c r="D1611">
        <f ca="1">OFFSET(Feuil1!$A$1,0,COLUMN()+ROW()*8-9)</f>
        <v>11</v>
      </c>
      <c r="E1611">
        <f ca="1">OFFSET(Feuil1!$A$1,0,COLUMN()+ROW()*8-9)</f>
        <v>12</v>
      </c>
      <c r="F1611">
        <f ca="1">OFFSET(Feuil1!$A$1,0,COLUMN()+ROW()*8-9)</f>
        <v>13</v>
      </c>
      <c r="G1611">
        <f ca="1">OFFSET(Feuil1!$A$1,0,COLUMN()+ROW()*8-9)</f>
        <v>0</v>
      </c>
      <c r="H1611">
        <f ca="1">OFFSET(Feuil1!$A$1,0,COLUMN()+ROW()*8-9)</f>
        <v>0</v>
      </c>
    </row>
    <row r="1612" spans="1:8" x14ac:dyDescent="0.35">
      <c r="A1612">
        <f ca="1">OFFSET(Feuil1!$A$1,0,COLUMN()+ROW()*8-9)</f>
        <v>4</v>
      </c>
      <c r="B1612">
        <f ca="1">OFFSET(Feuil1!$A$1,0,COLUMN()+ROW()*8-9)</f>
        <v>7</v>
      </c>
      <c r="C1612">
        <f ca="1">OFFSET(Feuil1!$A$1,0,COLUMN()+ROW()*8-9)</f>
        <v>8</v>
      </c>
      <c r="D1612">
        <f ca="1">OFFSET(Feuil1!$A$1,0,COLUMN()+ROW()*8-9)</f>
        <v>9</v>
      </c>
      <c r="E1612">
        <f ca="1">OFFSET(Feuil1!$A$1,0,COLUMN()+ROW()*8-9)</f>
        <v>10</v>
      </c>
      <c r="F1612">
        <f ca="1">OFFSET(Feuil1!$A$1,0,COLUMN()+ROW()*8-9)</f>
        <v>11</v>
      </c>
      <c r="G1612">
        <f ca="1">OFFSET(Feuil1!$A$1,0,COLUMN()+ROW()*8-9)</f>
        <v>0</v>
      </c>
      <c r="H1612">
        <f ca="1">OFFSET(Feuil1!$A$1,0,COLUMN()+ROW()*8-9)</f>
        <v>0</v>
      </c>
    </row>
    <row r="1613" spans="1:8" x14ac:dyDescent="0.35">
      <c r="A1613">
        <f ca="1">OFFSET(Feuil1!$A$1,0,COLUMN()+ROW()*8-9)</f>
        <v>4</v>
      </c>
      <c r="B1613">
        <f ca="1">OFFSET(Feuil1!$A$1,0,COLUMN()+ROW()*8-9)</f>
        <v>7</v>
      </c>
      <c r="C1613">
        <f ca="1">OFFSET(Feuil1!$A$1,0,COLUMN()+ROW()*8-9)</f>
        <v>8</v>
      </c>
      <c r="D1613">
        <f ca="1">OFFSET(Feuil1!$A$1,0,COLUMN()+ROW()*8-9)</f>
        <v>9</v>
      </c>
      <c r="E1613">
        <f ca="1">OFFSET(Feuil1!$A$1,0,COLUMN()+ROW()*8-9)</f>
        <v>10</v>
      </c>
      <c r="F1613">
        <f ca="1">OFFSET(Feuil1!$A$1,0,COLUMN()+ROW()*8-9)</f>
        <v>12</v>
      </c>
      <c r="G1613">
        <f ca="1">OFFSET(Feuil1!$A$1,0,COLUMN()+ROW()*8-9)</f>
        <v>2303.9</v>
      </c>
      <c r="H1613">
        <f ca="1">OFFSET(Feuil1!$A$1,0,COLUMN()+ROW()*8-9)</f>
        <v>1</v>
      </c>
    </row>
    <row r="1614" spans="1:8" x14ac:dyDescent="0.35">
      <c r="A1614">
        <f ca="1">OFFSET(Feuil1!$A$1,0,COLUMN()+ROW()*8-9)</f>
        <v>4</v>
      </c>
      <c r="B1614">
        <f ca="1">OFFSET(Feuil1!$A$1,0,COLUMN()+ROW()*8-9)</f>
        <v>7</v>
      </c>
      <c r="C1614">
        <f ca="1">OFFSET(Feuil1!$A$1,0,COLUMN()+ROW()*8-9)</f>
        <v>8</v>
      </c>
      <c r="D1614">
        <f ca="1">OFFSET(Feuil1!$A$1,0,COLUMN()+ROW()*8-9)</f>
        <v>9</v>
      </c>
      <c r="E1614">
        <f ca="1">OFFSET(Feuil1!$A$1,0,COLUMN()+ROW()*8-9)</f>
        <v>10</v>
      </c>
      <c r="F1614">
        <f ca="1">OFFSET(Feuil1!$A$1,0,COLUMN()+ROW()*8-9)</f>
        <v>13</v>
      </c>
      <c r="G1614">
        <f ca="1">OFFSET(Feuil1!$A$1,0,COLUMN()+ROW()*8-9)</f>
        <v>0</v>
      </c>
      <c r="H1614">
        <f ca="1">OFFSET(Feuil1!$A$1,0,COLUMN()+ROW()*8-9)</f>
        <v>0</v>
      </c>
    </row>
    <row r="1615" spans="1:8" x14ac:dyDescent="0.35">
      <c r="A1615">
        <f ca="1">OFFSET(Feuil1!$A$1,0,COLUMN()+ROW()*8-9)</f>
        <v>4</v>
      </c>
      <c r="B1615">
        <f ca="1">OFFSET(Feuil1!$A$1,0,COLUMN()+ROW()*8-9)</f>
        <v>7</v>
      </c>
      <c r="C1615">
        <f ca="1">OFFSET(Feuil1!$A$1,0,COLUMN()+ROW()*8-9)</f>
        <v>8</v>
      </c>
      <c r="D1615">
        <f ca="1">OFFSET(Feuil1!$A$1,0,COLUMN()+ROW()*8-9)</f>
        <v>9</v>
      </c>
      <c r="E1615">
        <f ca="1">OFFSET(Feuil1!$A$1,0,COLUMN()+ROW()*8-9)</f>
        <v>11</v>
      </c>
      <c r="F1615">
        <f ca="1">OFFSET(Feuil1!$A$1,0,COLUMN()+ROW()*8-9)</f>
        <v>12</v>
      </c>
      <c r="G1615">
        <f ca="1">OFFSET(Feuil1!$A$1,0,COLUMN()+ROW()*8-9)</f>
        <v>0</v>
      </c>
      <c r="H1615">
        <f ca="1">OFFSET(Feuil1!$A$1,0,COLUMN()+ROW()*8-9)</f>
        <v>0</v>
      </c>
    </row>
    <row r="1616" spans="1:8" x14ac:dyDescent="0.35">
      <c r="A1616">
        <f ca="1">OFFSET(Feuil1!$A$1,0,COLUMN()+ROW()*8-9)</f>
        <v>4</v>
      </c>
      <c r="B1616">
        <f ca="1">OFFSET(Feuil1!$A$1,0,COLUMN()+ROW()*8-9)</f>
        <v>7</v>
      </c>
      <c r="C1616">
        <f ca="1">OFFSET(Feuil1!$A$1,0,COLUMN()+ROW()*8-9)</f>
        <v>8</v>
      </c>
      <c r="D1616">
        <f ca="1">OFFSET(Feuil1!$A$1,0,COLUMN()+ROW()*8-9)</f>
        <v>9</v>
      </c>
      <c r="E1616">
        <f ca="1">OFFSET(Feuil1!$A$1,0,COLUMN()+ROW()*8-9)</f>
        <v>11</v>
      </c>
      <c r="F1616">
        <f ca="1">OFFSET(Feuil1!$A$1,0,COLUMN()+ROW()*8-9)</f>
        <v>13</v>
      </c>
      <c r="G1616">
        <f ca="1">OFFSET(Feuil1!$A$1,0,COLUMN()+ROW()*8-9)</f>
        <v>0</v>
      </c>
      <c r="H1616">
        <f ca="1">OFFSET(Feuil1!$A$1,0,COLUMN()+ROW()*8-9)</f>
        <v>0</v>
      </c>
    </row>
    <row r="1617" spans="1:8" x14ac:dyDescent="0.35">
      <c r="A1617">
        <f ca="1">OFFSET(Feuil1!$A$1,0,COLUMN()+ROW()*8-9)</f>
        <v>4</v>
      </c>
      <c r="B1617">
        <f ca="1">OFFSET(Feuil1!$A$1,0,COLUMN()+ROW()*8-9)</f>
        <v>7</v>
      </c>
      <c r="C1617">
        <f ca="1">OFFSET(Feuil1!$A$1,0,COLUMN()+ROW()*8-9)</f>
        <v>8</v>
      </c>
      <c r="D1617">
        <f ca="1">OFFSET(Feuil1!$A$1,0,COLUMN()+ROW()*8-9)</f>
        <v>9</v>
      </c>
      <c r="E1617">
        <f ca="1">OFFSET(Feuil1!$A$1,0,COLUMN()+ROW()*8-9)</f>
        <v>12</v>
      </c>
      <c r="F1617">
        <f ca="1">OFFSET(Feuil1!$A$1,0,COLUMN()+ROW()*8-9)</f>
        <v>13</v>
      </c>
      <c r="G1617">
        <f ca="1">OFFSET(Feuil1!$A$1,0,COLUMN()+ROW()*8-9)</f>
        <v>5448.9</v>
      </c>
      <c r="H1617">
        <f ca="1">OFFSET(Feuil1!$A$1,0,COLUMN()+ROW()*8-9)</f>
        <v>1</v>
      </c>
    </row>
    <row r="1618" spans="1:8" x14ac:dyDescent="0.35">
      <c r="A1618">
        <f ca="1">OFFSET(Feuil1!$A$1,0,COLUMN()+ROW()*8-9)</f>
        <v>4</v>
      </c>
      <c r="B1618">
        <f ca="1">OFFSET(Feuil1!$A$1,0,COLUMN()+ROW()*8-9)</f>
        <v>7</v>
      </c>
      <c r="C1618">
        <f ca="1">OFFSET(Feuil1!$A$1,0,COLUMN()+ROW()*8-9)</f>
        <v>8</v>
      </c>
      <c r="D1618">
        <f ca="1">OFFSET(Feuil1!$A$1,0,COLUMN()+ROW()*8-9)</f>
        <v>10</v>
      </c>
      <c r="E1618">
        <f ca="1">OFFSET(Feuil1!$A$1,0,COLUMN()+ROW()*8-9)</f>
        <v>11</v>
      </c>
      <c r="F1618">
        <f ca="1">OFFSET(Feuil1!$A$1,0,COLUMN()+ROW()*8-9)</f>
        <v>12</v>
      </c>
      <c r="G1618">
        <f ca="1">OFFSET(Feuil1!$A$1,0,COLUMN()+ROW()*8-9)</f>
        <v>27296.400000000001</v>
      </c>
      <c r="H1618">
        <f ca="1">OFFSET(Feuil1!$A$1,0,COLUMN()+ROW()*8-9)</f>
        <v>3</v>
      </c>
    </row>
    <row r="1619" spans="1:8" x14ac:dyDescent="0.35">
      <c r="A1619">
        <f ca="1">OFFSET(Feuil1!$A$1,0,COLUMN()+ROW()*8-9)</f>
        <v>4</v>
      </c>
      <c r="B1619">
        <f ca="1">OFFSET(Feuil1!$A$1,0,COLUMN()+ROW()*8-9)</f>
        <v>7</v>
      </c>
      <c r="C1619">
        <f ca="1">OFFSET(Feuil1!$A$1,0,COLUMN()+ROW()*8-9)</f>
        <v>8</v>
      </c>
      <c r="D1619">
        <f ca="1">OFFSET(Feuil1!$A$1,0,COLUMN()+ROW()*8-9)</f>
        <v>10</v>
      </c>
      <c r="E1619">
        <f ca="1">OFFSET(Feuil1!$A$1,0,COLUMN()+ROW()*8-9)</f>
        <v>11</v>
      </c>
      <c r="F1619">
        <f ca="1">OFFSET(Feuil1!$A$1,0,COLUMN()+ROW()*8-9)</f>
        <v>13</v>
      </c>
      <c r="G1619">
        <f ca="1">OFFSET(Feuil1!$A$1,0,COLUMN()+ROW()*8-9)</f>
        <v>0</v>
      </c>
      <c r="H1619">
        <f ca="1">OFFSET(Feuil1!$A$1,0,COLUMN()+ROW()*8-9)</f>
        <v>0</v>
      </c>
    </row>
    <row r="1620" spans="1:8" x14ac:dyDescent="0.35">
      <c r="A1620">
        <f ca="1">OFFSET(Feuil1!$A$1,0,COLUMN()+ROW()*8-9)</f>
        <v>4</v>
      </c>
      <c r="B1620">
        <f ca="1">OFFSET(Feuil1!$A$1,0,COLUMN()+ROW()*8-9)</f>
        <v>7</v>
      </c>
      <c r="C1620">
        <f ca="1">OFFSET(Feuil1!$A$1,0,COLUMN()+ROW()*8-9)</f>
        <v>8</v>
      </c>
      <c r="D1620">
        <f ca="1">OFFSET(Feuil1!$A$1,0,COLUMN()+ROW()*8-9)</f>
        <v>10</v>
      </c>
      <c r="E1620">
        <f ca="1">OFFSET(Feuil1!$A$1,0,COLUMN()+ROW()*8-9)</f>
        <v>12</v>
      </c>
      <c r="F1620">
        <f ca="1">OFFSET(Feuil1!$A$1,0,COLUMN()+ROW()*8-9)</f>
        <v>13</v>
      </c>
      <c r="G1620">
        <f ca="1">OFFSET(Feuil1!$A$1,0,COLUMN()+ROW()*8-9)</f>
        <v>2303.9</v>
      </c>
      <c r="H1620">
        <f ca="1">OFFSET(Feuil1!$A$1,0,COLUMN()+ROW()*8-9)</f>
        <v>1</v>
      </c>
    </row>
    <row r="1621" spans="1:8" x14ac:dyDescent="0.35">
      <c r="A1621">
        <f ca="1">OFFSET(Feuil1!$A$1,0,COLUMN()+ROW()*8-9)</f>
        <v>4</v>
      </c>
      <c r="B1621">
        <f ca="1">OFFSET(Feuil1!$A$1,0,COLUMN()+ROW()*8-9)</f>
        <v>7</v>
      </c>
      <c r="C1621">
        <f ca="1">OFFSET(Feuil1!$A$1,0,COLUMN()+ROW()*8-9)</f>
        <v>8</v>
      </c>
      <c r="D1621">
        <f ca="1">OFFSET(Feuil1!$A$1,0,COLUMN()+ROW()*8-9)</f>
        <v>11</v>
      </c>
      <c r="E1621">
        <f ca="1">OFFSET(Feuil1!$A$1,0,COLUMN()+ROW()*8-9)</f>
        <v>12</v>
      </c>
      <c r="F1621">
        <f ca="1">OFFSET(Feuil1!$A$1,0,COLUMN()+ROW()*8-9)</f>
        <v>13</v>
      </c>
      <c r="G1621">
        <f ca="1">OFFSET(Feuil1!$A$1,0,COLUMN()+ROW()*8-9)</f>
        <v>0</v>
      </c>
      <c r="H1621">
        <f ca="1">OFFSET(Feuil1!$A$1,0,COLUMN()+ROW()*8-9)</f>
        <v>0</v>
      </c>
    </row>
    <row r="1622" spans="1:8" x14ac:dyDescent="0.35">
      <c r="A1622">
        <f ca="1">OFFSET(Feuil1!$A$1,0,COLUMN()+ROW()*8-9)</f>
        <v>4</v>
      </c>
      <c r="B1622">
        <f ca="1">OFFSET(Feuil1!$A$1,0,COLUMN()+ROW()*8-9)</f>
        <v>7</v>
      </c>
      <c r="C1622">
        <f ca="1">OFFSET(Feuil1!$A$1,0,COLUMN()+ROW()*8-9)</f>
        <v>9</v>
      </c>
      <c r="D1622">
        <f ca="1">OFFSET(Feuil1!$A$1,0,COLUMN()+ROW()*8-9)</f>
        <v>10</v>
      </c>
      <c r="E1622">
        <f ca="1">OFFSET(Feuil1!$A$1,0,COLUMN()+ROW()*8-9)</f>
        <v>11</v>
      </c>
      <c r="F1622">
        <f ca="1">OFFSET(Feuil1!$A$1,0,COLUMN()+ROW()*8-9)</f>
        <v>12</v>
      </c>
      <c r="G1622">
        <f ca="1">OFFSET(Feuil1!$A$1,0,COLUMN()+ROW()*8-9)</f>
        <v>0</v>
      </c>
      <c r="H1622">
        <f ca="1">OFFSET(Feuil1!$A$1,0,COLUMN()+ROW()*8-9)</f>
        <v>0</v>
      </c>
    </row>
    <row r="1623" spans="1:8" x14ac:dyDescent="0.35">
      <c r="A1623">
        <f ca="1">OFFSET(Feuil1!$A$1,0,COLUMN()+ROW()*8-9)</f>
        <v>4</v>
      </c>
      <c r="B1623">
        <f ca="1">OFFSET(Feuil1!$A$1,0,COLUMN()+ROW()*8-9)</f>
        <v>7</v>
      </c>
      <c r="C1623">
        <f ca="1">OFFSET(Feuil1!$A$1,0,COLUMN()+ROW()*8-9)</f>
        <v>9</v>
      </c>
      <c r="D1623">
        <f ca="1">OFFSET(Feuil1!$A$1,0,COLUMN()+ROW()*8-9)</f>
        <v>10</v>
      </c>
      <c r="E1623">
        <f ca="1">OFFSET(Feuil1!$A$1,0,COLUMN()+ROW()*8-9)</f>
        <v>11</v>
      </c>
      <c r="F1623">
        <f ca="1">OFFSET(Feuil1!$A$1,0,COLUMN()+ROW()*8-9)</f>
        <v>13</v>
      </c>
      <c r="G1623">
        <f ca="1">OFFSET(Feuil1!$A$1,0,COLUMN()+ROW()*8-9)</f>
        <v>0</v>
      </c>
      <c r="H1623">
        <f ca="1">OFFSET(Feuil1!$A$1,0,COLUMN()+ROW()*8-9)</f>
        <v>0</v>
      </c>
    </row>
    <row r="1624" spans="1:8" x14ac:dyDescent="0.35">
      <c r="A1624">
        <f ca="1">OFFSET(Feuil1!$A$1,0,COLUMN()+ROW()*8-9)</f>
        <v>4</v>
      </c>
      <c r="B1624">
        <f ca="1">OFFSET(Feuil1!$A$1,0,COLUMN()+ROW()*8-9)</f>
        <v>7</v>
      </c>
      <c r="C1624">
        <f ca="1">OFFSET(Feuil1!$A$1,0,COLUMN()+ROW()*8-9)</f>
        <v>9</v>
      </c>
      <c r="D1624">
        <f ca="1">OFFSET(Feuil1!$A$1,0,COLUMN()+ROW()*8-9)</f>
        <v>10</v>
      </c>
      <c r="E1624">
        <f ca="1">OFFSET(Feuil1!$A$1,0,COLUMN()+ROW()*8-9)</f>
        <v>12</v>
      </c>
      <c r="F1624">
        <f ca="1">OFFSET(Feuil1!$A$1,0,COLUMN()+ROW()*8-9)</f>
        <v>13</v>
      </c>
      <c r="G1624">
        <f ca="1">OFFSET(Feuil1!$A$1,0,COLUMN()+ROW()*8-9)</f>
        <v>5448.9</v>
      </c>
      <c r="H1624">
        <f ca="1">OFFSET(Feuil1!$A$1,0,COLUMN()+ROW()*8-9)</f>
        <v>1</v>
      </c>
    </row>
    <row r="1625" spans="1:8" x14ac:dyDescent="0.35">
      <c r="A1625">
        <f ca="1">OFFSET(Feuil1!$A$1,0,COLUMN()+ROW()*8-9)</f>
        <v>4</v>
      </c>
      <c r="B1625">
        <f ca="1">OFFSET(Feuil1!$A$1,0,COLUMN()+ROW()*8-9)</f>
        <v>7</v>
      </c>
      <c r="C1625">
        <f ca="1">OFFSET(Feuil1!$A$1,0,COLUMN()+ROW()*8-9)</f>
        <v>9</v>
      </c>
      <c r="D1625">
        <f ca="1">OFFSET(Feuil1!$A$1,0,COLUMN()+ROW()*8-9)</f>
        <v>11</v>
      </c>
      <c r="E1625">
        <f ca="1">OFFSET(Feuil1!$A$1,0,COLUMN()+ROW()*8-9)</f>
        <v>12</v>
      </c>
      <c r="F1625">
        <f ca="1">OFFSET(Feuil1!$A$1,0,COLUMN()+ROW()*8-9)</f>
        <v>13</v>
      </c>
      <c r="G1625">
        <f ca="1">OFFSET(Feuil1!$A$1,0,COLUMN()+ROW()*8-9)</f>
        <v>5448.9</v>
      </c>
      <c r="H1625">
        <f ca="1">OFFSET(Feuil1!$A$1,0,COLUMN()+ROW()*8-9)</f>
        <v>1</v>
      </c>
    </row>
    <row r="1626" spans="1:8" x14ac:dyDescent="0.35">
      <c r="A1626">
        <f ca="1">OFFSET(Feuil1!$A$1,0,COLUMN()+ROW()*8-9)</f>
        <v>4</v>
      </c>
      <c r="B1626">
        <f ca="1">OFFSET(Feuil1!$A$1,0,COLUMN()+ROW()*8-9)</f>
        <v>7</v>
      </c>
      <c r="C1626">
        <f ca="1">OFFSET(Feuil1!$A$1,0,COLUMN()+ROW()*8-9)</f>
        <v>10</v>
      </c>
      <c r="D1626">
        <f ca="1">OFFSET(Feuil1!$A$1,0,COLUMN()+ROW()*8-9)</f>
        <v>11</v>
      </c>
      <c r="E1626">
        <f ca="1">OFFSET(Feuil1!$A$1,0,COLUMN()+ROW()*8-9)</f>
        <v>12</v>
      </c>
      <c r="F1626">
        <f ca="1">OFFSET(Feuil1!$A$1,0,COLUMN()+ROW()*8-9)</f>
        <v>13</v>
      </c>
      <c r="G1626">
        <f ca="1">OFFSET(Feuil1!$A$1,0,COLUMN()+ROW()*8-9)</f>
        <v>0</v>
      </c>
      <c r="H1626">
        <f ca="1">OFFSET(Feuil1!$A$1,0,COLUMN()+ROW()*8-9)</f>
        <v>0</v>
      </c>
    </row>
    <row r="1627" spans="1:8" x14ac:dyDescent="0.35">
      <c r="A1627">
        <f ca="1">OFFSET(Feuil1!$A$1,0,COLUMN()+ROW()*8-9)</f>
        <v>4</v>
      </c>
      <c r="B1627">
        <f ca="1">OFFSET(Feuil1!$A$1,0,COLUMN()+ROW()*8-9)</f>
        <v>8</v>
      </c>
      <c r="C1627">
        <f ca="1">OFFSET(Feuil1!$A$1,0,COLUMN()+ROW()*8-9)</f>
        <v>9</v>
      </c>
      <c r="D1627">
        <f ca="1">OFFSET(Feuil1!$A$1,0,COLUMN()+ROW()*8-9)</f>
        <v>10</v>
      </c>
      <c r="E1627">
        <f ca="1">OFFSET(Feuil1!$A$1,0,COLUMN()+ROW()*8-9)</f>
        <v>11</v>
      </c>
      <c r="F1627">
        <f ca="1">OFFSET(Feuil1!$A$1,0,COLUMN()+ROW()*8-9)</f>
        <v>12</v>
      </c>
      <c r="G1627">
        <f ca="1">OFFSET(Feuil1!$A$1,0,COLUMN()+ROW()*8-9)</f>
        <v>3756.2</v>
      </c>
      <c r="H1627">
        <f ca="1">OFFSET(Feuil1!$A$1,0,COLUMN()+ROW()*8-9)</f>
        <v>1</v>
      </c>
    </row>
    <row r="1628" spans="1:8" x14ac:dyDescent="0.35">
      <c r="A1628">
        <f ca="1">OFFSET(Feuil1!$A$1,0,COLUMN()+ROW()*8-9)</f>
        <v>4</v>
      </c>
      <c r="B1628">
        <f ca="1">OFFSET(Feuil1!$A$1,0,COLUMN()+ROW()*8-9)</f>
        <v>8</v>
      </c>
      <c r="C1628">
        <f ca="1">OFFSET(Feuil1!$A$1,0,COLUMN()+ROW()*8-9)</f>
        <v>9</v>
      </c>
      <c r="D1628">
        <f ca="1">OFFSET(Feuil1!$A$1,0,COLUMN()+ROW()*8-9)</f>
        <v>10</v>
      </c>
      <c r="E1628">
        <f ca="1">OFFSET(Feuil1!$A$1,0,COLUMN()+ROW()*8-9)</f>
        <v>11</v>
      </c>
      <c r="F1628">
        <f ca="1">OFFSET(Feuil1!$A$1,0,COLUMN()+ROW()*8-9)</f>
        <v>13</v>
      </c>
      <c r="G1628">
        <f ca="1">OFFSET(Feuil1!$A$1,0,COLUMN()+ROW()*8-9)</f>
        <v>0</v>
      </c>
      <c r="H1628">
        <f ca="1">OFFSET(Feuil1!$A$1,0,COLUMN()+ROW()*8-9)</f>
        <v>0</v>
      </c>
    </row>
    <row r="1629" spans="1:8" x14ac:dyDescent="0.35">
      <c r="A1629">
        <f ca="1">OFFSET(Feuil1!$A$1,0,COLUMN()+ROW()*8-9)</f>
        <v>4</v>
      </c>
      <c r="B1629">
        <f ca="1">OFFSET(Feuil1!$A$1,0,COLUMN()+ROW()*8-9)</f>
        <v>8</v>
      </c>
      <c r="C1629">
        <f ca="1">OFFSET(Feuil1!$A$1,0,COLUMN()+ROW()*8-9)</f>
        <v>9</v>
      </c>
      <c r="D1629">
        <f ca="1">OFFSET(Feuil1!$A$1,0,COLUMN()+ROW()*8-9)</f>
        <v>10</v>
      </c>
      <c r="E1629">
        <f ca="1">OFFSET(Feuil1!$A$1,0,COLUMN()+ROW()*8-9)</f>
        <v>12</v>
      </c>
      <c r="F1629">
        <f ca="1">OFFSET(Feuil1!$A$1,0,COLUMN()+ROW()*8-9)</f>
        <v>13</v>
      </c>
      <c r="G1629">
        <f ca="1">OFFSET(Feuil1!$A$1,0,COLUMN()+ROW()*8-9)</f>
        <v>0</v>
      </c>
      <c r="H1629">
        <f ca="1">OFFSET(Feuil1!$A$1,0,COLUMN()+ROW()*8-9)</f>
        <v>0</v>
      </c>
    </row>
    <row r="1630" spans="1:8" x14ac:dyDescent="0.35">
      <c r="A1630">
        <f ca="1">OFFSET(Feuil1!$A$1,0,COLUMN()+ROW()*8-9)</f>
        <v>4</v>
      </c>
      <c r="B1630">
        <f ca="1">OFFSET(Feuil1!$A$1,0,COLUMN()+ROW()*8-9)</f>
        <v>8</v>
      </c>
      <c r="C1630">
        <f ca="1">OFFSET(Feuil1!$A$1,0,COLUMN()+ROW()*8-9)</f>
        <v>9</v>
      </c>
      <c r="D1630">
        <f ca="1">OFFSET(Feuil1!$A$1,0,COLUMN()+ROW()*8-9)</f>
        <v>11</v>
      </c>
      <c r="E1630">
        <f ca="1">OFFSET(Feuil1!$A$1,0,COLUMN()+ROW()*8-9)</f>
        <v>12</v>
      </c>
      <c r="F1630">
        <f ca="1">OFFSET(Feuil1!$A$1,0,COLUMN()+ROW()*8-9)</f>
        <v>13</v>
      </c>
      <c r="G1630">
        <f ca="1">OFFSET(Feuil1!$A$1,0,COLUMN()+ROW()*8-9)</f>
        <v>0</v>
      </c>
      <c r="H1630">
        <f ca="1">OFFSET(Feuil1!$A$1,0,COLUMN()+ROW()*8-9)</f>
        <v>0</v>
      </c>
    </row>
    <row r="1631" spans="1:8" x14ac:dyDescent="0.35">
      <c r="A1631">
        <f ca="1">OFFSET(Feuil1!$A$1,0,COLUMN()+ROW()*8-9)</f>
        <v>4</v>
      </c>
      <c r="B1631">
        <f ca="1">OFFSET(Feuil1!$A$1,0,COLUMN()+ROW()*8-9)</f>
        <v>8</v>
      </c>
      <c r="C1631">
        <f ca="1">OFFSET(Feuil1!$A$1,0,COLUMN()+ROW()*8-9)</f>
        <v>10</v>
      </c>
      <c r="D1631">
        <f ca="1">OFFSET(Feuil1!$A$1,0,COLUMN()+ROW()*8-9)</f>
        <v>11</v>
      </c>
      <c r="E1631">
        <f ca="1">OFFSET(Feuil1!$A$1,0,COLUMN()+ROW()*8-9)</f>
        <v>12</v>
      </c>
      <c r="F1631">
        <f ca="1">OFFSET(Feuil1!$A$1,0,COLUMN()+ROW()*8-9)</f>
        <v>13</v>
      </c>
      <c r="G1631">
        <f ca="1">OFFSET(Feuil1!$A$1,0,COLUMN()+ROW()*8-9)</f>
        <v>3756.2</v>
      </c>
      <c r="H1631">
        <f ca="1">OFFSET(Feuil1!$A$1,0,COLUMN()+ROW()*8-9)</f>
        <v>1</v>
      </c>
    </row>
    <row r="1632" spans="1:8" x14ac:dyDescent="0.35">
      <c r="A1632">
        <f ca="1">OFFSET(Feuil1!$A$1,0,COLUMN()+ROW()*8-9)</f>
        <v>4</v>
      </c>
      <c r="B1632">
        <f ca="1">OFFSET(Feuil1!$A$1,0,COLUMN()+ROW()*8-9)</f>
        <v>9</v>
      </c>
      <c r="C1632">
        <f ca="1">OFFSET(Feuil1!$A$1,0,COLUMN()+ROW()*8-9)</f>
        <v>10</v>
      </c>
      <c r="D1632">
        <f ca="1">OFFSET(Feuil1!$A$1,0,COLUMN()+ROW()*8-9)</f>
        <v>11</v>
      </c>
      <c r="E1632">
        <f ca="1">OFFSET(Feuil1!$A$1,0,COLUMN()+ROW()*8-9)</f>
        <v>12</v>
      </c>
      <c r="F1632">
        <f ca="1">OFFSET(Feuil1!$A$1,0,COLUMN()+ROW()*8-9)</f>
        <v>13</v>
      </c>
      <c r="G1632">
        <f ca="1">OFFSET(Feuil1!$A$1,0,COLUMN()+ROW()*8-9)</f>
        <v>0</v>
      </c>
      <c r="H1632">
        <f ca="1">OFFSET(Feuil1!$A$1,0,COLUMN()+ROW()*8-9)</f>
        <v>0</v>
      </c>
    </row>
    <row r="1633" spans="1:8" x14ac:dyDescent="0.35">
      <c r="A1633">
        <f ca="1">OFFSET(Feuil1!$A$1,0,COLUMN()+ROW()*8-9)</f>
        <v>5</v>
      </c>
      <c r="B1633">
        <f ca="1">OFFSET(Feuil1!$A$1,0,COLUMN()+ROW()*8-9)</f>
        <v>6</v>
      </c>
      <c r="C1633">
        <f ca="1">OFFSET(Feuil1!$A$1,0,COLUMN()+ROW()*8-9)</f>
        <v>7</v>
      </c>
      <c r="D1633">
        <f ca="1">OFFSET(Feuil1!$A$1,0,COLUMN()+ROW()*8-9)</f>
        <v>8</v>
      </c>
      <c r="E1633">
        <f ca="1">OFFSET(Feuil1!$A$1,0,COLUMN()+ROW()*8-9)</f>
        <v>9</v>
      </c>
      <c r="F1633">
        <f ca="1">OFFSET(Feuil1!$A$1,0,COLUMN()+ROW()*8-9)</f>
        <v>10</v>
      </c>
      <c r="G1633">
        <f ca="1">OFFSET(Feuil1!$A$1,0,COLUMN()+ROW()*8-9)</f>
        <v>1287.3</v>
      </c>
      <c r="H1633">
        <f ca="1">OFFSET(Feuil1!$A$1,0,COLUMN()+ROW()*8-9)</f>
        <v>1</v>
      </c>
    </row>
    <row r="1634" spans="1:8" x14ac:dyDescent="0.35">
      <c r="A1634">
        <f ca="1">OFFSET(Feuil1!$A$1,0,COLUMN()+ROW()*8-9)</f>
        <v>5</v>
      </c>
      <c r="B1634">
        <f ca="1">OFFSET(Feuil1!$A$1,0,COLUMN()+ROW()*8-9)</f>
        <v>6</v>
      </c>
      <c r="C1634">
        <f ca="1">OFFSET(Feuil1!$A$1,0,COLUMN()+ROW()*8-9)</f>
        <v>7</v>
      </c>
      <c r="D1634">
        <f ca="1">OFFSET(Feuil1!$A$1,0,COLUMN()+ROW()*8-9)</f>
        <v>8</v>
      </c>
      <c r="E1634">
        <f ca="1">OFFSET(Feuil1!$A$1,0,COLUMN()+ROW()*8-9)</f>
        <v>9</v>
      </c>
      <c r="F1634">
        <f ca="1">OFFSET(Feuil1!$A$1,0,COLUMN()+ROW()*8-9)</f>
        <v>11</v>
      </c>
      <c r="G1634">
        <f ca="1">OFFSET(Feuil1!$A$1,0,COLUMN()+ROW()*8-9)</f>
        <v>3584.6</v>
      </c>
      <c r="H1634">
        <f ca="1">OFFSET(Feuil1!$A$1,0,COLUMN()+ROW()*8-9)</f>
        <v>1</v>
      </c>
    </row>
    <row r="1635" spans="1:8" x14ac:dyDescent="0.35">
      <c r="A1635">
        <f ca="1">OFFSET(Feuil1!$A$1,0,COLUMN()+ROW()*8-9)</f>
        <v>5</v>
      </c>
      <c r="B1635">
        <f ca="1">OFFSET(Feuil1!$A$1,0,COLUMN()+ROW()*8-9)</f>
        <v>6</v>
      </c>
      <c r="C1635">
        <f ca="1">OFFSET(Feuil1!$A$1,0,COLUMN()+ROW()*8-9)</f>
        <v>7</v>
      </c>
      <c r="D1635">
        <f ca="1">OFFSET(Feuil1!$A$1,0,COLUMN()+ROW()*8-9)</f>
        <v>8</v>
      </c>
      <c r="E1635">
        <f ca="1">OFFSET(Feuil1!$A$1,0,COLUMN()+ROW()*8-9)</f>
        <v>9</v>
      </c>
      <c r="F1635">
        <f ca="1">OFFSET(Feuil1!$A$1,0,COLUMN()+ROW()*8-9)</f>
        <v>12</v>
      </c>
      <c r="G1635">
        <f ca="1">OFFSET(Feuil1!$A$1,0,COLUMN()+ROW()*8-9)</f>
        <v>0</v>
      </c>
      <c r="H1635">
        <f ca="1">OFFSET(Feuil1!$A$1,0,COLUMN()+ROW()*8-9)</f>
        <v>0</v>
      </c>
    </row>
    <row r="1636" spans="1:8" x14ac:dyDescent="0.35">
      <c r="A1636">
        <f ca="1">OFFSET(Feuil1!$A$1,0,COLUMN()+ROW()*8-9)</f>
        <v>5</v>
      </c>
      <c r="B1636">
        <f ca="1">OFFSET(Feuil1!$A$1,0,COLUMN()+ROW()*8-9)</f>
        <v>6</v>
      </c>
      <c r="C1636">
        <f ca="1">OFFSET(Feuil1!$A$1,0,COLUMN()+ROW()*8-9)</f>
        <v>7</v>
      </c>
      <c r="D1636">
        <f ca="1">OFFSET(Feuil1!$A$1,0,COLUMN()+ROW()*8-9)</f>
        <v>8</v>
      </c>
      <c r="E1636">
        <f ca="1">OFFSET(Feuil1!$A$1,0,COLUMN()+ROW()*8-9)</f>
        <v>9</v>
      </c>
      <c r="F1636">
        <f ca="1">OFFSET(Feuil1!$A$1,0,COLUMN()+ROW()*8-9)</f>
        <v>13</v>
      </c>
      <c r="G1636">
        <f ca="1">OFFSET(Feuil1!$A$1,0,COLUMN()+ROW()*8-9)</f>
        <v>0</v>
      </c>
      <c r="H1636">
        <f ca="1">OFFSET(Feuil1!$A$1,0,COLUMN()+ROW()*8-9)</f>
        <v>0</v>
      </c>
    </row>
    <row r="1637" spans="1:8" x14ac:dyDescent="0.35">
      <c r="A1637">
        <f ca="1">OFFSET(Feuil1!$A$1,0,COLUMN()+ROW()*8-9)</f>
        <v>5</v>
      </c>
      <c r="B1637">
        <f ca="1">OFFSET(Feuil1!$A$1,0,COLUMN()+ROW()*8-9)</f>
        <v>6</v>
      </c>
      <c r="C1637">
        <f ca="1">OFFSET(Feuil1!$A$1,0,COLUMN()+ROW()*8-9)</f>
        <v>7</v>
      </c>
      <c r="D1637">
        <f ca="1">OFFSET(Feuil1!$A$1,0,COLUMN()+ROW()*8-9)</f>
        <v>8</v>
      </c>
      <c r="E1637">
        <f ca="1">OFFSET(Feuil1!$A$1,0,COLUMN()+ROW()*8-9)</f>
        <v>10</v>
      </c>
      <c r="F1637">
        <f ca="1">OFFSET(Feuil1!$A$1,0,COLUMN()+ROW()*8-9)</f>
        <v>11</v>
      </c>
      <c r="G1637">
        <f ca="1">OFFSET(Feuil1!$A$1,0,COLUMN()+ROW()*8-9)</f>
        <v>0</v>
      </c>
      <c r="H1637">
        <f ca="1">OFFSET(Feuil1!$A$1,0,COLUMN()+ROW()*8-9)</f>
        <v>0</v>
      </c>
    </row>
    <row r="1638" spans="1:8" x14ac:dyDescent="0.35">
      <c r="A1638">
        <f ca="1">OFFSET(Feuil1!$A$1,0,COLUMN()+ROW()*8-9)</f>
        <v>5</v>
      </c>
      <c r="B1638">
        <f ca="1">OFFSET(Feuil1!$A$1,0,COLUMN()+ROW()*8-9)</f>
        <v>6</v>
      </c>
      <c r="C1638">
        <f ca="1">OFFSET(Feuil1!$A$1,0,COLUMN()+ROW()*8-9)</f>
        <v>7</v>
      </c>
      <c r="D1638">
        <f ca="1">OFFSET(Feuil1!$A$1,0,COLUMN()+ROW()*8-9)</f>
        <v>8</v>
      </c>
      <c r="E1638">
        <f ca="1">OFFSET(Feuil1!$A$1,0,COLUMN()+ROW()*8-9)</f>
        <v>10</v>
      </c>
      <c r="F1638">
        <f ca="1">OFFSET(Feuil1!$A$1,0,COLUMN()+ROW()*8-9)</f>
        <v>12</v>
      </c>
      <c r="G1638">
        <f ca="1">OFFSET(Feuil1!$A$1,0,COLUMN()+ROW()*8-9)</f>
        <v>1832.6</v>
      </c>
      <c r="H1638">
        <f ca="1">OFFSET(Feuil1!$A$1,0,COLUMN()+ROW()*8-9)</f>
        <v>1</v>
      </c>
    </row>
    <row r="1639" spans="1:8" x14ac:dyDescent="0.35">
      <c r="A1639">
        <f ca="1">OFFSET(Feuil1!$A$1,0,COLUMN()+ROW()*8-9)</f>
        <v>5</v>
      </c>
      <c r="B1639">
        <f ca="1">OFFSET(Feuil1!$A$1,0,COLUMN()+ROW()*8-9)</f>
        <v>6</v>
      </c>
      <c r="C1639">
        <f ca="1">OFFSET(Feuil1!$A$1,0,COLUMN()+ROW()*8-9)</f>
        <v>7</v>
      </c>
      <c r="D1639">
        <f ca="1">OFFSET(Feuil1!$A$1,0,COLUMN()+ROW()*8-9)</f>
        <v>8</v>
      </c>
      <c r="E1639">
        <f ca="1">OFFSET(Feuil1!$A$1,0,COLUMN()+ROW()*8-9)</f>
        <v>10</v>
      </c>
      <c r="F1639">
        <f ca="1">OFFSET(Feuil1!$A$1,0,COLUMN()+ROW()*8-9)</f>
        <v>13</v>
      </c>
      <c r="G1639">
        <f ca="1">OFFSET(Feuil1!$A$1,0,COLUMN()+ROW()*8-9)</f>
        <v>0</v>
      </c>
      <c r="H1639">
        <f ca="1">OFFSET(Feuil1!$A$1,0,COLUMN()+ROW()*8-9)</f>
        <v>0</v>
      </c>
    </row>
    <row r="1640" spans="1:8" x14ac:dyDescent="0.35">
      <c r="A1640">
        <f ca="1">OFFSET(Feuil1!$A$1,0,COLUMN()+ROW()*8-9)</f>
        <v>5</v>
      </c>
      <c r="B1640">
        <f ca="1">OFFSET(Feuil1!$A$1,0,COLUMN()+ROW()*8-9)</f>
        <v>6</v>
      </c>
      <c r="C1640">
        <f ca="1">OFFSET(Feuil1!$A$1,0,COLUMN()+ROW()*8-9)</f>
        <v>7</v>
      </c>
      <c r="D1640">
        <f ca="1">OFFSET(Feuil1!$A$1,0,COLUMN()+ROW()*8-9)</f>
        <v>8</v>
      </c>
      <c r="E1640">
        <f ca="1">OFFSET(Feuil1!$A$1,0,COLUMN()+ROW()*8-9)</f>
        <v>11</v>
      </c>
      <c r="F1640">
        <f ca="1">OFFSET(Feuil1!$A$1,0,COLUMN()+ROW()*8-9)</f>
        <v>12</v>
      </c>
      <c r="G1640">
        <f ca="1">OFFSET(Feuil1!$A$1,0,COLUMN()+ROW()*8-9)</f>
        <v>2453.9</v>
      </c>
      <c r="H1640">
        <f ca="1">OFFSET(Feuil1!$A$1,0,COLUMN()+ROW()*8-9)</f>
        <v>1</v>
      </c>
    </row>
    <row r="1641" spans="1:8" x14ac:dyDescent="0.35">
      <c r="A1641">
        <f ca="1">OFFSET(Feuil1!$A$1,0,COLUMN()+ROW()*8-9)</f>
        <v>5</v>
      </c>
      <c r="B1641">
        <f ca="1">OFFSET(Feuil1!$A$1,0,COLUMN()+ROW()*8-9)</f>
        <v>6</v>
      </c>
      <c r="C1641">
        <f ca="1">OFFSET(Feuil1!$A$1,0,COLUMN()+ROW()*8-9)</f>
        <v>7</v>
      </c>
      <c r="D1641">
        <f ca="1">OFFSET(Feuil1!$A$1,0,COLUMN()+ROW()*8-9)</f>
        <v>8</v>
      </c>
      <c r="E1641">
        <f ca="1">OFFSET(Feuil1!$A$1,0,COLUMN()+ROW()*8-9)</f>
        <v>11</v>
      </c>
      <c r="F1641">
        <f ca="1">OFFSET(Feuil1!$A$1,0,COLUMN()+ROW()*8-9)</f>
        <v>13</v>
      </c>
      <c r="G1641">
        <f ca="1">OFFSET(Feuil1!$A$1,0,COLUMN()+ROW()*8-9)</f>
        <v>0</v>
      </c>
      <c r="H1641">
        <f ca="1">OFFSET(Feuil1!$A$1,0,COLUMN()+ROW()*8-9)</f>
        <v>0</v>
      </c>
    </row>
    <row r="1642" spans="1:8" x14ac:dyDescent="0.35">
      <c r="A1642">
        <f ca="1">OFFSET(Feuil1!$A$1,0,COLUMN()+ROW()*8-9)</f>
        <v>5</v>
      </c>
      <c r="B1642">
        <f ca="1">OFFSET(Feuil1!$A$1,0,COLUMN()+ROW()*8-9)</f>
        <v>6</v>
      </c>
      <c r="C1642">
        <f ca="1">OFFSET(Feuil1!$A$1,0,COLUMN()+ROW()*8-9)</f>
        <v>7</v>
      </c>
      <c r="D1642">
        <f ca="1">OFFSET(Feuil1!$A$1,0,COLUMN()+ROW()*8-9)</f>
        <v>8</v>
      </c>
      <c r="E1642">
        <f ca="1">OFFSET(Feuil1!$A$1,0,COLUMN()+ROW()*8-9)</f>
        <v>12</v>
      </c>
      <c r="F1642">
        <f ca="1">OFFSET(Feuil1!$A$1,0,COLUMN()+ROW()*8-9)</f>
        <v>13</v>
      </c>
      <c r="G1642">
        <f ca="1">OFFSET(Feuil1!$A$1,0,COLUMN()+ROW()*8-9)</f>
        <v>0</v>
      </c>
      <c r="H1642">
        <f ca="1">OFFSET(Feuil1!$A$1,0,COLUMN()+ROW()*8-9)</f>
        <v>0</v>
      </c>
    </row>
    <row r="1643" spans="1:8" x14ac:dyDescent="0.35">
      <c r="A1643">
        <f ca="1">OFFSET(Feuil1!$A$1,0,COLUMN()+ROW()*8-9)</f>
        <v>5</v>
      </c>
      <c r="B1643">
        <f ca="1">OFFSET(Feuil1!$A$1,0,COLUMN()+ROW()*8-9)</f>
        <v>6</v>
      </c>
      <c r="C1643">
        <f ca="1">OFFSET(Feuil1!$A$1,0,COLUMN()+ROW()*8-9)</f>
        <v>7</v>
      </c>
      <c r="D1643">
        <f ca="1">OFFSET(Feuil1!$A$1,0,COLUMN()+ROW()*8-9)</f>
        <v>9</v>
      </c>
      <c r="E1643">
        <f ca="1">OFFSET(Feuil1!$A$1,0,COLUMN()+ROW()*8-9)</f>
        <v>10</v>
      </c>
      <c r="F1643">
        <f ca="1">OFFSET(Feuil1!$A$1,0,COLUMN()+ROW()*8-9)</f>
        <v>11</v>
      </c>
      <c r="G1643">
        <f ca="1">OFFSET(Feuil1!$A$1,0,COLUMN()+ROW()*8-9)</f>
        <v>3584.6</v>
      </c>
      <c r="H1643">
        <f ca="1">OFFSET(Feuil1!$A$1,0,COLUMN()+ROW()*8-9)</f>
        <v>1</v>
      </c>
    </row>
    <row r="1644" spans="1:8" x14ac:dyDescent="0.35">
      <c r="A1644">
        <f ca="1">OFFSET(Feuil1!$A$1,0,COLUMN()+ROW()*8-9)</f>
        <v>5</v>
      </c>
      <c r="B1644">
        <f ca="1">OFFSET(Feuil1!$A$1,0,COLUMN()+ROW()*8-9)</f>
        <v>6</v>
      </c>
      <c r="C1644">
        <f ca="1">OFFSET(Feuil1!$A$1,0,COLUMN()+ROW()*8-9)</f>
        <v>7</v>
      </c>
      <c r="D1644">
        <f ca="1">OFFSET(Feuil1!$A$1,0,COLUMN()+ROW()*8-9)</f>
        <v>9</v>
      </c>
      <c r="E1644">
        <f ca="1">OFFSET(Feuil1!$A$1,0,COLUMN()+ROW()*8-9)</f>
        <v>10</v>
      </c>
      <c r="F1644">
        <f ca="1">OFFSET(Feuil1!$A$1,0,COLUMN()+ROW()*8-9)</f>
        <v>12</v>
      </c>
      <c r="G1644">
        <f ca="1">OFFSET(Feuil1!$A$1,0,COLUMN()+ROW()*8-9)</f>
        <v>0</v>
      </c>
      <c r="H1644">
        <f ca="1">OFFSET(Feuil1!$A$1,0,COLUMN()+ROW()*8-9)</f>
        <v>0</v>
      </c>
    </row>
    <row r="1645" spans="1:8" x14ac:dyDescent="0.35">
      <c r="A1645">
        <f ca="1">OFFSET(Feuil1!$A$1,0,COLUMN()+ROW()*8-9)</f>
        <v>5</v>
      </c>
      <c r="B1645">
        <f ca="1">OFFSET(Feuil1!$A$1,0,COLUMN()+ROW()*8-9)</f>
        <v>6</v>
      </c>
      <c r="C1645">
        <f ca="1">OFFSET(Feuil1!$A$1,0,COLUMN()+ROW()*8-9)</f>
        <v>7</v>
      </c>
      <c r="D1645">
        <f ca="1">OFFSET(Feuil1!$A$1,0,COLUMN()+ROW()*8-9)</f>
        <v>9</v>
      </c>
      <c r="E1645">
        <f ca="1">OFFSET(Feuil1!$A$1,0,COLUMN()+ROW()*8-9)</f>
        <v>10</v>
      </c>
      <c r="F1645">
        <f ca="1">OFFSET(Feuil1!$A$1,0,COLUMN()+ROW()*8-9)</f>
        <v>13</v>
      </c>
      <c r="G1645">
        <f ca="1">OFFSET(Feuil1!$A$1,0,COLUMN()+ROW()*8-9)</f>
        <v>0</v>
      </c>
      <c r="H1645">
        <f ca="1">OFFSET(Feuil1!$A$1,0,COLUMN()+ROW()*8-9)</f>
        <v>0</v>
      </c>
    </row>
    <row r="1646" spans="1:8" x14ac:dyDescent="0.35">
      <c r="A1646">
        <f ca="1">OFFSET(Feuil1!$A$1,0,COLUMN()+ROW()*8-9)</f>
        <v>5</v>
      </c>
      <c r="B1646">
        <f ca="1">OFFSET(Feuil1!$A$1,0,COLUMN()+ROW()*8-9)</f>
        <v>6</v>
      </c>
      <c r="C1646">
        <f ca="1">OFFSET(Feuil1!$A$1,0,COLUMN()+ROW()*8-9)</f>
        <v>7</v>
      </c>
      <c r="D1646">
        <f ca="1">OFFSET(Feuil1!$A$1,0,COLUMN()+ROW()*8-9)</f>
        <v>9</v>
      </c>
      <c r="E1646">
        <f ca="1">OFFSET(Feuil1!$A$1,0,COLUMN()+ROW()*8-9)</f>
        <v>11</v>
      </c>
      <c r="F1646">
        <f ca="1">OFFSET(Feuil1!$A$1,0,COLUMN()+ROW()*8-9)</f>
        <v>12</v>
      </c>
      <c r="G1646">
        <f ca="1">OFFSET(Feuil1!$A$1,0,COLUMN()+ROW()*8-9)</f>
        <v>3584.6</v>
      </c>
      <c r="H1646">
        <f ca="1">OFFSET(Feuil1!$A$1,0,COLUMN()+ROW()*8-9)</f>
        <v>1</v>
      </c>
    </row>
    <row r="1647" spans="1:8" x14ac:dyDescent="0.35">
      <c r="A1647">
        <f ca="1">OFFSET(Feuil1!$A$1,0,COLUMN()+ROW()*8-9)</f>
        <v>5</v>
      </c>
      <c r="B1647">
        <f ca="1">OFFSET(Feuil1!$A$1,0,COLUMN()+ROW()*8-9)</f>
        <v>6</v>
      </c>
      <c r="C1647">
        <f ca="1">OFFSET(Feuil1!$A$1,0,COLUMN()+ROW()*8-9)</f>
        <v>7</v>
      </c>
      <c r="D1647">
        <f ca="1">OFFSET(Feuil1!$A$1,0,COLUMN()+ROW()*8-9)</f>
        <v>9</v>
      </c>
      <c r="E1647">
        <f ca="1">OFFSET(Feuil1!$A$1,0,COLUMN()+ROW()*8-9)</f>
        <v>11</v>
      </c>
      <c r="F1647">
        <f ca="1">OFFSET(Feuil1!$A$1,0,COLUMN()+ROW()*8-9)</f>
        <v>13</v>
      </c>
      <c r="G1647">
        <f ca="1">OFFSET(Feuil1!$A$1,0,COLUMN()+ROW()*8-9)</f>
        <v>3584.6</v>
      </c>
      <c r="H1647">
        <f ca="1">OFFSET(Feuil1!$A$1,0,COLUMN()+ROW()*8-9)</f>
        <v>1</v>
      </c>
    </row>
    <row r="1648" spans="1:8" x14ac:dyDescent="0.35">
      <c r="A1648">
        <f ca="1">OFFSET(Feuil1!$A$1,0,COLUMN()+ROW()*8-9)</f>
        <v>5</v>
      </c>
      <c r="B1648">
        <f ca="1">OFFSET(Feuil1!$A$1,0,COLUMN()+ROW()*8-9)</f>
        <v>6</v>
      </c>
      <c r="C1648">
        <f ca="1">OFFSET(Feuil1!$A$1,0,COLUMN()+ROW()*8-9)</f>
        <v>7</v>
      </c>
      <c r="D1648">
        <f ca="1">OFFSET(Feuil1!$A$1,0,COLUMN()+ROW()*8-9)</f>
        <v>9</v>
      </c>
      <c r="E1648">
        <f ca="1">OFFSET(Feuil1!$A$1,0,COLUMN()+ROW()*8-9)</f>
        <v>12</v>
      </c>
      <c r="F1648">
        <f ca="1">OFFSET(Feuil1!$A$1,0,COLUMN()+ROW()*8-9)</f>
        <v>13</v>
      </c>
      <c r="G1648">
        <f ca="1">OFFSET(Feuil1!$A$1,0,COLUMN()+ROW()*8-9)</f>
        <v>0</v>
      </c>
      <c r="H1648">
        <f ca="1">OFFSET(Feuil1!$A$1,0,COLUMN()+ROW()*8-9)</f>
        <v>0</v>
      </c>
    </row>
    <row r="1649" spans="1:8" x14ac:dyDescent="0.35">
      <c r="A1649">
        <f ca="1">OFFSET(Feuil1!$A$1,0,COLUMN()+ROW()*8-9)</f>
        <v>5</v>
      </c>
      <c r="B1649">
        <f ca="1">OFFSET(Feuil1!$A$1,0,COLUMN()+ROW()*8-9)</f>
        <v>6</v>
      </c>
      <c r="C1649">
        <f ca="1">OFFSET(Feuil1!$A$1,0,COLUMN()+ROW()*8-9)</f>
        <v>7</v>
      </c>
      <c r="D1649">
        <f ca="1">OFFSET(Feuil1!$A$1,0,COLUMN()+ROW()*8-9)</f>
        <v>10</v>
      </c>
      <c r="E1649">
        <f ca="1">OFFSET(Feuil1!$A$1,0,COLUMN()+ROW()*8-9)</f>
        <v>11</v>
      </c>
      <c r="F1649">
        <f ca="1">OFFSET(Feuil1!$A$1,0,COLUMN()+ROW()*8-9)</f>
        <v>12</v>
      </c>
      <c r="G1649">
        <f ca="1">OFFSET(Feuil1!$A$1,0,COLUMN()+ROW()*8-9)</f>
        <v>0</v>
      </c>
      <c r="H1649">
        <f ca="1">OFFSET(Feuil1!$A$1,0,COLUMN()+ROW()*8-9)</f>
        <v>0</v>
      </c>
    </row>
    <row r="1650" spans="1:8" x14ac:dyDescent="0.35">
      <c r="A1650">
        <f ca="1">OFFSET(Feuil1!$A$1,0,COLUMN()+ROW()*8-9)</f>
        <v>5</v>
      </c>
      <c r="B1650">
        <f ca="1">OFFSET(Feuil1!$A$1,0,COLUMN()+ROW()*8-9)</f>
        <v>6</v>
      </c>
      <c r="C1650">
        <f ca="1">OFFSET(Feuil1!$A$1,0,COLUMN()+ROW()*8-9)</f>
        <v>7</v>
      </c>
      <c r="D1650">
        <f ca="1">OFFSET(Feuil1!$A$1,0,COLUMN()+ROW()*8-9)</f>
        <v>10</v>
      </c>
      <c r="E1650">
        <f ca="1">OFFSET(Feuil1!$A$1,0,COLUMN()+ROW()*8-9)</f>
        <v>11</v>
      </c>
      <c r="F1650">
        <f ca="1">OFFSET(Feuil1!$A$1,0,COLUMN()+ROW()*8-9)</f>
        <v>13</v>
      </c>
      <c r="G1650">
        <f ca="1">OFFSET(Feuil1!$A$1,0,COLUMN()+ROW()*8-9)</f>
        <v>0</v>
      </c>
      <c r="H1650">
        <f ca="1">OFFSET(Feuil1!$A$1,0,COLUMN()+ROW()*8-9)</f>
        <v>0</v>
      </c>
    </row>
    <row r="1651" spans="1:8" x14ac:dyDescent="0.35">
      <c r="A1651">
        <f ca="1">OFFSET(Feuil1!$A$1,0,COLUMN()+ROW()*8-9)</f>
        <v>5</v>
      </c>
      <c r="B1651">
        <f ca="1">OFFSET(Feuil1!$A$1,0,COLUMN()+ROW()*8-9)</f>
        <v>6</v>
      </c>
      <c r="C1651">
        <f ca="1">OFFSET(Feuil1!$A$1,0,COLUMN()+ROW()*8-9)</f>
        <v>7</v>
      </c>
      <c r="D1651">
        <f ca="1">OFFSET(Feuil1!$A$1,0,COLUMN()+ROW()*8-9)</f>
        <v>10</v>
      </c>
      <c r="E1651">
        <f ca="1">OFFSET(Feuil1!$A$1,0,COLUMN()+ROW()*8-9)</f>
        <v>12</v>
      </c>
      <c r="F1651">
        <f ca="1">OFFSET(Feuil1!$A$1,0,COLUMN()+ROW()*8-9)</f>
        <v>13</v>
      </c>
      <c r="G1651">
        <f ca="1">OFFSET(Feuil1!$A$1,0,COLUMN()+ROW()*8-9)</f>
        <v>0</v>
      </c>
      <c r="H1651">
        <f ca="1">OFFSET(Feuil1!$A$1,0,COLUMN()+ROW()*8-9)</f>
        <v>0</v>
      </c>
    </row>
    <row r="1652" spans="1:8" x14ac:dyDescent="0.35">
      <c r="A1652">
        <f ca="1">OFFSET(Feuil1!$A$1,0,COLUMN()+ROW()*8-9)</f>
        <v>5</v>
      </c>
      <c r="B1652">
        <f ca="1">OFFSET(Feuil1!$A$1,0,COLUMN()+ROW()*8-9)</f>
        <v>6</v>
      </c>
      <c r="C1652">
        <f ca="1">OFFSET(Feuil1!$A$1,0,COLUMN()+ROW()*8-9)</f>
        <v>7</v>
      </c>
      <c r="D1652">
        <f ca="1">OFFSET(Feuil1!$A$1,0,COLUMN()+ROW()*8-9)</f>
        <v>11</v>
      </c>
      <c r="E1652">
        <f ca="1">OFFSET(Feuil1!$A$1,0,COLUMN()+ROW()*8-9)</f>
        <v>12</v>
      </c>
      <c r="F1652">
        <f ca="1">OFFSET(Feuil1!$A$1,0,COLUMN()+ROW()*8-9)</f>
        <v>13</v>
      </c>
      <c r="G1652">
        <f ca="1">OFFSET(Feuil1!$A$1,0,COLUMN()+ROW()*8-9)</f>
        <v>0</v>
      </c>
      <c r="H1652">
        <f ca="1">OFFSET(Feuil1!$A$1,0,COLUMN()+ROW()*8-9)</f>
        <v>0</v>
      </c>
    </row>
    <row r="1653" spans="1:8" x14ac:dyDescent="0.35">
      <c r="A1653">
        <f ca="1">OFFSET(Feuil1!$A$1,0,COLUMN()+ROW()*8-9)</f>
        <v>5</v>
      </c>
      <c r="B1653">
        <f ca="1">OFFSET(Feuil1!$A$1,0,COLUMN()+ROW()*8-9)</f>
        <v>6</v>
      </c>
      <c r="C1653">
        <f ca="1">OFFSET(Feuil1!$A$1,0,COLUMN()+ROW()*8-9)</f>
        <v>8</v>
      </c>
      <c r="D1653">
        <f ca="1">OFFSET(Feuil1!$A$1,0,COLUMN()+ROW()*8-9)</f>
        <v>9</v>
      </c>
      <c r="E1653">
        <f ca="1">OFFSET(Feuil1!$A$1,0,COLUMN()+ROW()*8-9)</f>
        <v>10</v>
      </c>
      <c r="F1653">
        <f ca="1">OFFSET(Feuil1!$A$1,0,COLUMN()+ROW()*8-9)</f>
        <v>11</v>
      </c>
      <c r="G1653">
        <f ca="1">OFFSET(Feuil1!$A$1,0,COLUMN()+ROW()*8-9)</f>
        <v>1287.3</v>
      </c>
      <c r="H1653">
        <f ca="1">OFFSET(Feuil1!$A$1,0,COLUMN()+ROW()*8-9)</f>
        <v>1</v>
      </c>
    </row>
    <row r="1654" spans="1:8" x14ac:dyDescent="0.35">
      <c r="A1654">
        <f ca="1">OFFSET(Feuil1!$A$1,0,COLUMN()+ROW()*8-9)</f>
        <v>5</v>
      </c>
      <c r="B1654">
        <f ca="1">OFFSET(Feuil1!$A$1,0,COLUMN()+ROW()*8-9)</f>
        <v>6</v>
      </c>
      <c r="C1654">
        <f ca="1">OFFSET(Feuil1!$A$1,0,COLUMN()+ROW()*8-9)</f>
        <v>8</v>
      </c>
      <c r="D1654">
        <f ca="1">OFFSET(Feuil1!$A$1,0,COLUMN()+ROW()*8-9)</f>
        <v>9</v>
      </c>
      <c r="E1654">
        <f ca="1">OFFSET(Feuil1!$A$1,0,COLUMN()+ROW()*8-9)</f>
        <v>10</v>
      </c>
      <c r="F1654">
        <f ca="1">OFFSET(Feuil1!$A$1,0,COLUMN()+ROW()*8-9)</f>
        <v>12</v>
      </c>
      <c r="G1654">
        <f ca="1">OFFSET(Feuil1!$A$1,0,COLUMN()+ROW()*8-9)</f>
        <v>3119.8999999999996</v>
      </c>
      <c r="H1654">
        <f ca="1">OFFSET(Feuil1!$A$1,0,COLUMN()+ROW()*8-9)</f>
        <v>2</v>
      </c>
    </row>
    <row r="1655" spans="1:8" x14ac:dyDescent="0.35">
      <c r="A1655">
        <f ca="1">OFFSET(Feuil1!$A$1,0,COLUMN()+ROW()*8-9)</f>
        <v>5</v>
      </c>
      <c r="B1655">
        <f ca="1">OFFSET(Feuil1!$A$1,0,COLUMN()+ROW()*8-9)</f>
        <v>6</v>
      </c>
      <c r="C1655">
        <f ca="1">OFFSET(Feuil1!$A$1,0,COLUMN()+ROW()*8-9)</f>
        <v>8</v>
      </c>
      <c r="D1655">
        <f ca="1">OFFSET(Feuil1!$A$1,0,COLUMN()+ROW()*8-9)</f>
        <v>9</v>
      </c>
      <c r="E1655">
        <f ca="1">OFFSET(Feuil1!$A$1,0,COLUMN()+ROW()*8-9)</f>
        <v>10</v>
      </c>
      <c r="F1655">
        <f ca="1">OFFSET(Feuil1!$A$1,0,COLUMN()+ROW()*8-9)</f>
        <v>13</v>
      </c>
      <c r="G1655">
        <f ca="1">OFFSET(Feuil1!$A$1,0,COLUMN()+ROW()*8-9)</f>
        <v>1287.3</v>
      </c>
      <c r="H1655">
        <f ca="1">OFFSET(Feuil1!$A$1,0,COLUMN()+ROW()*8-9)</f>
        <v>1</v>
      </c>
    </row>
    <row r="1656" spans="1:8" x14ac:dyDescent="0.35">
      <c r="A1656">
        <f ca="1">OFFSET(Feuil1!$A$1,0,COLUMN()+ROW()*8-9)</f>
        <v>5</v>
      </c>
      <c r="B1656">
        <f ca="1">OFFSET(Feuil1!$A$1,0,COLUMN()+ROW()*8-9)</f>
        <v>6</v>
      </c>
      <c r="C1656">
        <f ca="1">OFFSET(Feuil1!$A$1,0,COLUMN()+ROW()*8-9)</f>
        <v>8</v>
      </c>
      <c r="D1656">
        <f ca="1">OFFSET(Feuil1!$A$1,0,COLUMN()+ROW()*8-9)</f>
        <v>9</v>
      </c>
      <c r="E1656">
        <f ca="1">OFFSET(Feuil1!$A$1,0,COLUMN()+ROW()*8-9)</f>
        <v>11</v>
      </c>
      <c r="F1656">
        <f ca="1">OFFSET(Feuil1!$A$1,0,COLUMN()+ROW()*8-9)</f>
        <v>12</v>
      </c>
      <c r="G1656">
        <f ca="1">OFFSET(Feuil1!$A$1,0,COLUMN()+ROW()*8-9)</f>
        <v>0</v>
      </c>
      <c r="H1656">
        <f ca="1">OFFSET(Feuil1!$A$1,0,COLUMN()+ROW()*8-9)</f>
        <v>0</v>
      </c>
    </row>
    <row r="1657" spans="1:8" x14ac:dyDescent="0.35">
      <c r="A1657">
        <f ca="1">OFFSET(Feuil1!$A$1,0,COLUMN()+ROW()*8-9)</f>
        <v>5</v>
      </c>
      <c r="B1657">
        <f ca="1">OFFSET(Feuil1!$A$1,0,COLUMN()+ROW()*8-9)</f>
        <v>6</v>
      </c>
      <c r="C1657">
        <f ca="1">OFFSET(Feuil1!$A$1,0,COLUMN()+ROW()*8-9)</f>
        <v>8</v>
      </c>
      <c r="D1657">
        <f ca="1">OFFSET(Feuil1!$A$1,0,COLUMN()+ROW()*8-9)</f>
        <v>9</v>
      </c>
      <c r="E1657">
        <f ca="1">OFFSET(Feuil1!$A$1,0,COLUMN()+ROW()*8-9)</f>
        <v>11</v>
      </c>
      <c r="F1657">
        <f ca="1">OFFSET(Feuil1!$A$1,0,COLUMN()+ROW()*8-9)</f>
        <v>13</v>
      </c>
      <c r="G1657">
        <f ca="1">OFFSET(Feuil1!$A$1,0,COLUMN()+ROW()*8-9)</f>
        <v>0</v>
      </c>
      <c r="H1657">
        <f ca="1">OFFSET(Feuil1!$A$1,0,COLUMN()+ROW()*8-9)</f>
        <v>0</v>
      </c>
    </row>
    <row r="1658" spans="1:8" x14ac:dyDescent="0.35">
      <c r="A1658">
        <f ca="1">OFFSET(Feuil1!$A$1,0,COLUMN()+ROW()*8-9)</f>
        <v>5</v>
      </c>
      <c r="B1658">
        <f ca="1">OFFSET(Feuil1!$A$1,0,COLUMN()+ROW()*8-9)</f>
        <v>6</v>
      </c>
      <c r="C1658">
        <f ca="1">OFFSET(Feuil1!$A$1,0,COLUMN()+ROW()*8-9)</f>
        <v>8</v>
      </c>
      <c r="D1658">
        <f ca="1">OFFSET(Feuil1!$A$1,0,COLUMN()+ROW()*8-9)</f>
        <v>9</v>
      </c>
      <c r="E1658">
        <f ca="1">OFFSET(Feuil1!$A$1,0,COLUMN()+ROW()*8-9)</f>
        <v>12</v>
      </c>
      <c r="F1658">
        <f ca="1">OFFSET(Feuil1!$A$1,0,COLUMN()+ROW()*8-9)</f>
        <v>13</v>
      </c>
      <c r="G1658">
        <f ca="1">OFFSET(Feuil1!$A$1,0,COLUMN()+ROW()*8-9)</f>
        <v>0</v>
      </c>
      <c r="H1658">
        <f ca="1">OFFSET(Feuil1!$A$1,0,COLUMN()+ROW()*8-9)</f>
        <v>0</v>
      </c>
    </row>
    <row r="1659" spans="1:8" x14ac:dyDescent="0.35">
      <c r="A1659">
        <f ca="1">OFFSET(Feuil1!$A$1,0,COLUMN()+ROW()*8-9)</f>
        <v>5</v>
      </c>
      <c r="B1659">
        <f ca="1">OFFSET(Feuil1!$A$1,0,COLUMN()+ROW()*8-9)</f>
        <v>6</v>
      </c>
      <c r="C1659">
        <f ca="1">OFFSET(Feuil1!$A$1,0,COLUMN()+ROW()*8-9)</f>
        <v>8</v>
      </c>
      <c r="D1659">
        <f ca="1">OFFSET(Feuil1!$A$1,0,COLUMN()+ROW()*8-9)</f>
        <v>10</v>
      </c>
      <c r="E1659">
        <f ca="1">OFFSET(Feuil1!$A$1,0,COLUMN()+ROW()*8-9)</f>
        <v>11</v>
      </c>
      <c r="F1659">
        <f ca="1">OFFSET(Feuil1!$A$1,0,COLUMN()+ROW()*8-9)</f>
        <v>12</v>
      </c>
      <c r="G1659">
        <f ca="1">OFFSET(Feuil1!$A$1,0,COLUMN()+ROW()*8-9)</f>
        <v>1832.6</v>
      </c>
      <c r="H1659">
        <f ca="1">OFFSET(Feuil1!$A$1,0,COLUMN()+ROW()*8-9)</f>
        <v>1</v>
      </c>
    </row>
    <row r="1660" spans="1:8" x14ac:dyDescent="0.35">
      <c r="A1660">
        <f ca="1">OFFSET(Feuil1!$A$1,0,COLUMN()+ROW()*8-9)</f>
        <v>5</v>
      </c>
      <c r="B1660">
        <f ca="1">OFFSET(Feuil1!$A$1,0,COLUMN()+ROW()*8-9)</f>
        <v>6</v>
      </c>
      <c r="C1660">
        <f ca="1">OFFSET(Feuil1!$A$1,0,COLUMN()+ROW()*8-9)</f>
        <v>8</v>
      </c>
      <c r="D1660">
        <f ca="1">OFFSET(Feuil1!$A$1,0,COLUMN()+ROW()*8-9)</f>
        <v>10</v>
      </c>
      <c r="E1660">
        <f ca="1">OFFSET(Feuil1!$A$1,0,COLUMN()+ROW()*8-9)</f>
        <v>11</v>
      </c>
      <c r="F1660">
        <f ca="1">OFFSET(Feuil1!$A$1,0,COLUMN()+ROW()*8-9)</f>
        <v>13</v>
      </c>
      <c r="G1660">
        <f ca="1">OFFSET(Feuil1!$A$1,0,COLUMN()+ROW()*8-9)</f>
        <v>0</v>
      </c>
      <c r="H1660">
        <f ca="1">OFFSET(Feuil1!$A$1,0,COLUMN()+ROW()*8-9)</f>
        <v>0</v>
      </c>
    </row>
    <row r="1661" spans="1:8" x14ac:dyDescent="0.35">
      <c r="A1661">
        <f ca="1">OFFSET(Feuil1!$A$1,0,COLUMN()+ROW()*8-9)</f>
        <v>5</v>
      </c>
      <c r="B1661">
        <f ca="1">OFFSET(Feuil1!$A$1,0,COLUMN()+ROW()*8-9)</f>
        <v>6</v>
      </c>
      <c r="C1661">
        <f ca="1">OFFSET(Feuil1!$A$1,0,COLUMN()+ROW()*8-9)</f>
        <v>8</v>
      </c>
      <c r="D1661">
        <f ca="1">OFFSET(Feuil1!$A$1,0,COLUMN()+ROW()*8-9)</f>
        <v>10</v>
      </c>
      <c r="E1661">
        <f ca="1">OFFSET(Feuil1!$A$1,0,COLUMN()+ROW()*8-9)</f>
        <v>12</v>
      </c>
      <c r="F1661">
        <f ca="1">OFFSET(Feuil1!$A$1,0,COLUMN()+ROW()*8-9)</f>
        <v>13</v>
      </c>
      <c r="G1661">
        <f ca="1">OFFSET(Feuil1!$A$1,0,COLUMN()+ROW()*8-9)</f>
        <v>1832.6</v>
      </c>
      <c r="H1661">
        <f ca="1">OFFSET(Feuil1!$A$1,0,COLUMN()+ROW()*8-9)</f>
        <v>1</v>
      </c>
    </row>
    <row r="1662" spans="1:8" x14ac:dyDescent="0.35">
      <c r="A1662">
        <f ca="1">OFFSET(Feuil1!$A$1,0,COLUMN()+ROW()*8-9)</f>
        <v>5</v>
      </c>
      <c r="B1662">
        <f ca="1">OFFSET(Feuil1!$A$1,0,COLUMN()+ROW()*8-9)</f>
        <v>6</v>
      </c>
      <c r="C1662">
        <f ca="1">OFFSET(Feuil1!$A$1,0,COLUMN()+ROW()*8-9)</f>
        <v>8</v>
      </c>
      <c r="D1662">
        <f ca="1">OFFSET(Feuil1!$A$1,0,COLUMN()+ROW()*8-9)</f>
        <v>11</v>
      </c>
      <c r="E1662">
        <f ca="1">OFFSET(Feuil1!$A$1,0,COLUMN()+ROW()*8-9)</f>
        <v>12</v>
      </c>
      <c r="F1662">
        <f ca="1">OFFSET(Feuil1!$A$1,0,COLUMN()+ROW()*8-9)</f>
        <v>13</v>
      </c>
      <c r="G1662">
        <f ca="1">OFFSET(Feuil1!$A$1,0,COLUMN()+ROW()*8-9)</f>
        <v>0</v>
      </c>
      <c r="H1662">
        <f ca="1">OFFSET(Feuil1!$A$1,0,COLUMN()+ROW()*8-9)</f>
        <v>0</v>
      </c>
    </row>
    <row r="1663" spans="1:8" x14ac:dyDescent="0.35">
      <c r="A1663">
        <f ca="1">OFFSET(Feuil1!$A$1,0,COLUMN()+ROW()*8-9)</f>
        <v>5</v>
      </c>
      <c r="B1663">
        <f ca="1">OFFSET(Feuil1!$A$1,0,COLUMN()+ROW()*8-9)</f>
        <v>6</v>
      </c>
      <c r="C1663">
        <f ca="1">OFFSET(Feuil1!$A$1,0,COLUMN()+ROW()*8-9)</f>
        <v>9</v>
      </c>
      <c r="D1663">
        <f ca="1">OFFSET(Feuil1!$A$1,0,COLUMN()+ROW()*8-9)</f>
        <v>10</v>
      </c>
      <c r="E1663">
        <f ca="1">OFFSET(Feuil1!$A$1,0,COLUMN()+ROW()*8-9)</f>
        <v>11</v>
      </c>
      <c r="F1663">
        <f ca="1">OFFSET(Feuil1!$A$1,0,COLUMN()+ROW()*8-9)</f>
        <v>12</v>
      </c>
      <c r="G1663">
        <f ca="1">OFFSET(Feuil1!$A$1,0,COLUMN()+ROW()*8-9)</f>
        <v>0</v>
      </c>
      <c r="H1663">
        <f ca="1">OFFSET(Feuil1!$A$1,0,COLUMN()+ROW()*8-9)</f>
        <v>0</v>
      </c>
    </row>
    <row r="1664" spans="1:8" x14ac:dyDescent="0.35">
      <c r="A1664">
        <f ca="1">OFFSET(Feuil1!$A$1,0,COLUMN()+ROW()*8-9)</f>
        <v>5</v>
      </c>
      <c r="B1664">
        <f ca="1">OFFSET(Feuil1!$A$1,0,COLUMN()+ROW()*8-9)</f>
        <v>6</v>
      </c>
      <c r="C1664">
        <f ca="1">OFFSET(Feuil1!$A$1,0,COLUMN()+ROW()*8-9)</f>
        <v>9</v>
      </c>
      <c r="D1664">
        <f ca="1">OFFSET(Feuil1!$A$1,0,COLUMN()+ROW()*8-9)</f>
        <v>10</v>
      </c>
      <c r="E1664">
        <f ca="1">OFFSET(Feuil1!$A$1,0,COLUMN()+ROW()*8-9)</f>
        <v>11</v>
      </c>
      <c r="F1664">
        <f ca="1">OFFSET(Feuil1!$A$1,0,COLUMN()+ROW()*8-9)</f>
        <v>13</v>
      </c>
      <c r="G1664">
        <f ca="1">OFFSET(Feuil1!$A$1,0,COLUMN()+ROW()*8-9)</f>
        <v>0</v>
      </c>
      <c r="H1664">
        <f ca="1">OFFSET(Feuil1!$A$1,0,COLUMN()+ROW()*8-9)</f>
        <v>0</v>
      </c>
    </row>
    <row r="1665" spans="1:8" x14ac:dyDescent="0.35">
      <c r="A1665">
        <f ca="1">OFFSET(Feuil1!$A$1,0,COLUMN()+ROW()*8-9)</f>
        <v>5</v>
      </c>
      <c r="B1665">
        <f ca="1">OFFSET(Feuil1!$A$1,0,COLUMN()+ROW()*8-9)</f>
        <v>6</v>
      </c>
      <c r="C1665">
        <f ca="1">OFFSET(Feuil1!$A$1,0,COLUMN()+ROW()*8-9)</f>
        <v>9</v>
      </c>
      <c r="D1665">
        <f ca="1">OFFSET(Feuil1!$A$1,0,COLUMN()+ROW()*8-9)</f>
        <v>10</v>
      </c>
      <c r="E1665">
        <f ca="1">OFFSET(Feuil1!$A$1,0,COLUMN()+ROW()*8-9)</f>
        <v>12</v>
      </c>
      <c r="F1665">
        <f ca="1">OFFSET(Feuil1!$A$1,0,COLUMN()+ROW()*8-9)</f>
        <v>13</v>
      </c>
      <c r="G1665">
        <f ca="1">OFFSET(Feuil1!$A$1,0,COLUMN()+ROW()*8-9)</f>
        <v>0</v>
      </c>
      <c r="H1665">
        <f ca="1">OFFSET(Feuil1!$A$1,0,COLUMN()+ROW()*8-9)</f>
        <v>0</v>
      </c>
    </row>
    <row r="1666" spans="1:8" x14ac:dyDescent="0.35">
      <c r="A1666">
        <f ca="1">OFFSET(Feuil1!$A$1,0,COLUMN()+ROW()*8-9)</f>
        <v>5</v>
      </c>
      <c r="B1666">
        <f ca="1">OFFSET(Feuil1!$A$1,0,COLUMN()+ROW()*8-9)</f>
        <v>6</v>
      </c>
      <c r="C1666">
        <f ca="1">OFFSET(Feuil1!$A$1,0,COLUMN()+ROW()*8-9)</f>
        <v>9</v>
      </c>
      <c r="D1666">
        <f ca="1">OFFSET(Feuil1!$A$1,0,COLUMN()+ROW()*8-9)</f>
        <v>11</v>
      </c>
      <c r="E1666">
        <f ca="1">OFFSET(Feuil1!$A$1,0,COLUMN()+ROW()*8-9)</f>
        <v>12</v>
      </c>
      <c r="F1666">
        <f ca="1">OFFSET(Feuil1!$A$1,0,COLUMN()+ROW()*8-9)</f>
        <v>13</v>
      </c>
      <c r="G1666">
        <f ca="1">OFFSET(Feuil1!$A$1,0,COLUMN()+ROW()*8-9)</f>
        <v>0</v>
      </c>
      <c r="H1666">
        <f ca="1">OFFSET(Feuil1!$A$1,0,COLUMN()+ROW()*8-9)</f>
        <v>0</v>
      </c>
    </row>
    <row r="1667" spans="1:8" x14ac:dyDescent="0.35">
      <c r="A1667">
        <f ca="1">OFFSET(Feuil1!$A$1,0,COLUMN()+ROW()*8-9)</f>
        <v>5</v>
      </c>
      <c r="B1667">
        <f ca="1">OFFSET(Feuil1!$A$1,0,COLUMN()+ROW()*8-9)</f>
        <v>6</v>
      </c>
      <c r="C1667">
        <f ca="1">OFFSET(Feuil1!$A$1,0,COLUMN()+ROW()*8-9)</f>
        <v>10</v>
      </c>
      <c r="D1667">
        <f ca="1">OFFSET(Feuil1!$A$1,0,COLUMN()+ROW()*8-9)</f>
        <v>11</v>
      </c>
      <c r="E1667">
        <f ca="1">OFFSET(Feuil1!$A$1,0,COLUMN()+ROW()*8-9)</f>
        <v>12</v>
      </c>
      <c r="F1667">
        <f ca="1">OFFSET(Feuil1!$A$1,0,COLUMN()+ROW()*8-9)</f>
        <v>13</v>
      </c>
      <c r="G1667">
        <f ca="1">OFFSET(Feuil1!$A$1,0,COLUMN()+ROW()*8-9)</f>
        <v>0</v>
      </c>
      <c r="H1667">
        <f ca="1">OFFSET(Feuil1!$A$1,0,COLUMN()+ROW()*8-9)</f>
        <v>0</v>
      </c>
    </row>
    <row r="1668" spans="1:8" x14ac:dyDescent="0.35">
      <c r="A1668">
        <f ca="1">OFFSET(Feuil1!$A$1,0,COLUMN()+ROW()*8-9)</f>
        <v>5</v>
      </c>
      <c r="B1668">
        <f ca="1">OFFSET(Feuil1!$A$1,0,COLUMN()+ROW()*8-9)</f>
        <v>7</v>
      </c>
      <c r="C1668">
        <f ca="1">OFFSET(Feuil1!$A$1,0,COLUMN()+ROW()*8-9)</f>
        <v>8</v>
      </c>
      <c r="D1668">
        <f ca="1">OFFSET(Feuil1!$A$1,0,COLUMN()+ROW()*8-9)</f>
        <v>9</v>
      </c>
      <c r="E1668">
        <f ca="1">OFFSET(Feuil1!$A$1,0,COLUMN()+ROW()*8-9)</f>
        <v>10</v>
      </c>
      <c r="F1668">
        <f ca="1">OFFSET(Feuil1!$A$1,0,COLUMN()+ROW()*8-9)</f>
        <v>11</v>
      </c>
      <c r="G1668">
        <f ca="1">OFFSET(Feuil1!$A$1,0,COLUMN()+ROW()*8-9)</f>
        <v>0</v>
      </c>
      <c r="H1668">
        <f ca="1">OFFSET(Feuil1!$A$1,0,COLUMN()+ROW()*8-9)</f>
        <v>0</v>
      </c>
    </row>
    <row r="1669" spans="1:8" x14ac:dyDescent="0.35">
      <c r="A1669">
        <f ca="1">OFFSET(Feuil1!$A$1,0,COLUMN()+ROW()*8-9)</f>
        <v>5</v>
      </c>
      <c r="B1669">
        <f ca="1">OFFSET(Feuil1!$A$1,0,COLUMN()+ROW()*8-9)</f>
        <v>7</v>
      </c>
      <c r="C1669">
        <f ca="1">OFFSET(Feuil1!$A$1,0,COLUMN()+ROW()*8-9)</f>
        <v>8</v>
      </c>
      <c r="D1669">
        <f ca="1">OFFSET(Feuil1!$A$1,0,COLUMN()+ROW()*8-9)</f>
        <v>9</v>
      </c>
      <c r="E1669">
        <f ca="1">OFFSET(Feuil1!$A$1,0,COLUMN()+ROW()*8-9)</f>
        <v>10</v>
      </c>
      <c r="F1669">
        <f ca="1">OFFSET(Feuil1!$A$1,0,COLUMN()+ROW()*8-9)</f>
        <v>12</v>
      </c>
      <c r="G1669">
        <f ca="1">OFFSET(Feuil1!$A$1,0,COLUMN()+ROW()*8-9)</f>
        <v>0</v>
      </c>
      <c r="H1669">
        <f ca="1">OFFSET(Feuil1!$A$1,0,COLUMN()+ROW()*8-9)</f>
        <v>0</v>
      </c>
    </row>
    <row r="1670" spans="1:8" x14ac:dyDescent="0.35">
      <c r="A1670">
        <f ca="1">OFFSET(Feuil1!$A$1,0,COLUMN()+ROW()*8-9)</f>
        <v>5</v>
      </c>
      <c r="B1670">
        <f ca="1">OFFSET(Feuil1!$A$1,0,COLUMN()+ROW()*8-9)</f>
        <v>7</v>
      </c>
      <c r="C1670">
        <f ca="1">OFFSET(Feuil1!$A$1,0,COLUMN()+ROW()*8-9)</f>
        <v>8</v>
      </c>
      <c r="D1670">
        <f ca="1">OFFSET(Feuil1!$A$1,0,COLUMN()+ROW()*8-9)</f>
        <v>9</v>
      </c>
      <c r="E1670">
        <f ca="1">OFFSET(Feuil1!$A$1,0,COLUMN()+ROW()*8-9)</f>
        <v>10</v>
      </c>
      <c r="F1670">
        <f ca="1">OFFSET(Feuil1!$A$1,0,COLUMN()+ROW()*8-9)</f>
        <v>13</v>
      </c>
      <c r="G1670">
        <f ca="1">OFFSET(Feuil1!$A$1,0,COLUMN()+ROW()*8-9)</f>
        <v>0</v>
      </c>
      <c r="H1670">
        <f ca="1">OFFSET(Feuil1!$A$1,0,COLUMN()+ROW()*8-9)</f>
        <v>0</v>
      </c>
    </row>
    <row r="1671" spans="1:8" x14ac:dyDescent="0.35">
      <c r="A1671">
        <f ca="1">OFFSET(Feuil1!$A$1,0,COLUMN()+ROW()*8-9)</f>
        <v>5</v>
      </c>
      <c r="B1671">
        <f ca="1">OFFSET(Feuil1!$A$1,0,COLUMN()+ROW()*8-9)</f>
        <v>7</v>
      </c>
      <c r="C1671">
        <f ca="1">OFFSET(Feuil1!$A$1,0,COLUMN()+ROW()*8-9)</f>
        <v>8</v>
      </c>
      <c r="D1671">
        <f ca="1">OFFSET(Feuil1!$A$1,0,COLUMN()+ROW()*8-9)</f>
        <v>9</v>
      </c>
      <c r="E1671">
        <f ca="1">OFFSET(Feuil1!$A$1,0,COLUMN()+ROW()*8-9)</f>
        <v>11</v>
      </c>
      <c r="F1671">
        <f ca="1">OFFSET(Feuil1!$A$1,0,COLUMN()+ROW()*8-9)</f>
        <v>12</v>
      </c>
      <c r="G1671">
        <f ca="1">OFFSET(Feuil1!$A$1,0,COLUMN()+ROW()*8-9)</f>
        <v>2453.9</v>
      </c>
      <c r="H1671">
        <f ca="1">OFFSET(Feuil1!$A$1,0,COLUMN()+ROW()*8-9)</f>
        <v>1</v>
      </c>
    </row>
    <row r="1672" spans="1:8" x14ac:dyDescent="0.35">
      <c r="A1672">
        <f ca="1">OFFSET(Feuil1!$A$1,0,COLUMN()+ROW()*8-9)</f>
        <v>5</v>
      </c>
      <c r="B1672">
        <f ca="1">OFFSET(Feuil1!$A$1,0,COLUMN()+ROW()*8-9)</f>
        <v>7</v>
      </c>
      <c r="C1672">
        <f ca="1">OFFSET(Feuil1!$A$1,0,COLUMN()+ROW()*8-9)</f>
        <v>8</v>
      </c>
      <c r="D1672">
        <f ca="1">OFFSET(Feuil1!$A$1,0,COLUMN()+ROW()*8-9)</f>
        <v>9</v>
      </c>
      <c r="E1672">
        <f ca="1">OFFSET(Feuil1!$A$1,0,COLUMN()+ROW()*8-9)</f>
        <v>11</v>
      </c>
      <c r="F1672">
        <f ca="1">OFFSET(Feuil1!$A$1,0,COLUMN()+ROW()*8-9)</f>
        <v>13</v>
      </c>
      <c r="G1672">
        <f ca="1">OFFSET(Feuil1!$A$1,0,COLUMN()+ROW()*8-9)</f>
        <v>0</v>
      </c>
      <c r="H1672">
        <f ca="1">OFFSET(Feuil1!$A$1,0,COLUMN()+ROW()*8-9)</f>
        <v>0</v>
      </c>
    </row>
    <row r="1673" spans="1:8" x14ac:dyDescent="0.35">
      <c r="A1673">
        <f ca="1">OFFSET(Feuil1!$A$1,0,COLUMN()+ROW()*8-9)</f>
        <v>5</v>
      </c>
      <c r="B1673">
        <f ca="1">OFFSET(Feuil1!$A$1,0,COLUMN()+ROW()*8-9)</f>
        <v>7</v>
      </c>
      <c r="C1673">
        <f ca="1">OFFSET(Feuil1!$A$1,0,COLUMN()+ROW()*8-9)</f>
        <v>8</v>
      </c>
      <c r="D1673">
        <f ca="1">OFFSET(Feuil1!$A$1,0,COLUMN()+ROW()*8-9)</f>
        <v>9</v>
      </c>
      <c r="E1673">
        <f ca="1">OFFSET(Feuil1!$A$1,0,COLUMN()+ROW()*8-9)</f>
        <v>12</v>
      </c>
      <c r="F1673">
        <f ca="1">OFFSET(Feuil1!$A$1,0,COLUMN()+ROW()*8-9)</f>
        <v>13</v>
      </c>
      <c r="G1673">
        <f ca="1">OFFSET(Feuil1!$A$1,0,COLUMN()+ROW()*8-9)</f>
        <v>0</v>
      </c>
      <c r="H1673">
        <f ca="1">OFFSET(Feuil1!$A$1,0,COLUMN()+ROW()*8-9)</f>
        <v>0</v>
      </c>
    </row>
    <row r="1674" spans="1:8" x14ac:dyDescent="0.35">
      <c r="A1674">
        <f ca="1">OFFSET(Feuil1!$A$1,0,COLUMN()+ROW()*8-9)</f>
        <v>5</v>
      </c>
      <c r="B1674">
        <f ca="1">OFFSET(Feuil1!$A$1,0,COLUMN()+ROW()*8-9)</f>
        <v>7</v>
      </c>
      <c r="C1674">
        <f ca="1">OFFSET(Feuil1!$A$1,0,COLUMN()+ROW()*8-9)</f>
        <v>8</v>
      </c>
      <c r="D1674">
        <f ca="1">OFFSET(Feuil1!$A$1,0,COLUMN()+ROW()*8-9)</f>
        <v>10</v>
      </c>
      <c r="E1674">
        <f ca="1">OFFSET(Feuil1!$A$1,0,COLUMN()+ROW()*8-9)</f>
        <v>11</v>
      </c>
      <c r="F1674">
        <f ca="1">OFFSET(Feuil1!$A$1,0,COLUMN()+ROW()*8-9)</f>
        <v>12</v>
      </c>
      <c r="G1674">
        <f ca="1">OFFSET(Feuil1!$A$1,0,COLUMN()+ROW()*8-9)</f>
        <v>23690.2</v>
      </c>
      <c r="H1674">
        <f ca="1">OFFSET(Feuil1!$A$1,0,COLUMN()+ROW()*8-9)</f>
        <v>2</v>
      </c>
    </row>
    <row r="1675" spans="1:8" x14ac:dyDescent="0.35">
      <c r="A1675">
        <f ca="1">OFFSET(Feuil1!$A$1,0,COLUMN()+ROW()*8-9)</f>
        <v>5</v>
      </c>
      <c r="B1675">
        <f ca="1">OFFSET(Feuil1!$A$1,0,COLUMN()+ROW()*8-9)</f>
        <v>7</v>
      </c>
      <c r="C1675">
        <f ca="1">OFFSET(Feuil1!$A$1,0,COLUMN()+ROW()*8-9)</f>
        <v>8</v>
      </c>
      <c r="D1675">
        <f ca="1">OFFSET(Feuil1!$A$1,0,COLUMN()+ROW()*8-9)</f>
        <v>10</v>
      </c>
      <c r="E1675">
        <f ca="1">OFFSET(Feuil1!$A$1,0,COLUMN()+ROW()*8-9)</f>
        <v>11</v>
      </c>
      <c r="F1675">
        <f ca="1">OFFSET(Feuil1!$A$1,0,COLUMN()+ROW()*8-9)</f>
        <v>13</v>
      </c>
      <c r="G1675">
        <f ca="1">OFFSET(Feuil1!$A$1,0,COLUMN()+ROW()*8-9)</f>
        <v>0</v>
      </c>
      <c r="H1675">
        <f ca="1">OFFSET(Feuil1!$A$1,0,COLUMN()+ROW()*8-9)</f>
        <v>0</v>
      </c>
    </row>
    <row r="1676" spans="1:8" x14ac:dyDescent="0.35">
      <c r="A1676">
        <f ca="1">OFFSET(Feuil1!$A$1,0,COLUMN()+ROW()*8-9)</f>
        <v>5</v>
      </c>
      <c r="B1676">
        <f ca="1">OFFSET(Feuil1!$A$1,0,COLUMN()+ROW()*8-9)</f>
        <v>7</v>
      </c>
      <c r="C1676">
        <f ca="1">OFFSET(Feuil1!$A$1,0,COLUMN()+ROW()*8-9)</f>
        <v>8</v>
      </c>
      <c r="D1676">
        <f ca="1">OFFSET(Feuil1!$A$1,0,COLUMN()+ROW()*8-9)</f>
        <v>10</v>
      </c>
      <c r="E1676">
        <f ca="1">OFFSET(Feuil1!$A$1,0,COLUMN()+ROW()*8-9)</f>
        <v>12</v>
      </c>
      <c r="F1676">
        <f ca="1">OFFSET(Feuil1!$A$1,0,COLUMN()+ROW()*8-9)</f>
        <v>13</v>
      </c>
      <c r="G1676">
        <f ca="1">OFFSET(Feuil1!$A$1,0,COLUMN()+ROW()*8-9)</f>
        <v>0</v>
      </c>
      <c r="H1676">
        <f ca="1">OFFSET(Feuil1!$A$1,0,COLUMN()+ROW()*8-9)</f>
        <v>0</v>
      </c>
    </row>
    <row r="1677" spans="1:8" x14ac:dyDescent="0.35">
      <c r="A1677">
        <f ca="1">OFFSET(Feuil1!$A$1,0,COLUMN()+ROW()*8-9)</f>
        <v>5</v>
      </c>
      <c r="B1677">
        <f ca="1">OFFSET(Feuil1!$A$1,0,COLUMN()+ROW()*8-9)</f>
        <v>7</v>
      </c>
      <c r="C1677">
        <f ca="1">OFFSET(Feuil1!$A$1,0,COLUMN()+ROW()*8-9)</f>
        <v>8</v>
      </c>
      <c r="D1677">
        <f ca="1">OFFSET(Feuil1!$A$1,0,COLUMN()+ROW()*8-9)</f>
        <v>11</v>
      </c>
      <c r="E1677">
        <f ca="1">OFFSET(Feuil1!$A$1,0,COLUMN()+ROW()*8-9)</f>
        <v>12</v>
      </c>
      <c r="F1677">
        <f ca="1">OFFSET(Feuil1!$A$1,0,COLUMN()+ROW()*8-9)</f>
        <v>13</v>
      </c>
      <c r="G1677">
        <f ca="1">OFFSET(Feuil1!$A$1,0,COLUMN()+ROW()*8-9)</f>
        <v>2453.9</v>
      </c>
      <c r="H1677">
        <f ca="1">OFFSET(Feuil1!$A$1,0,COLUMN()+ROW()*8-9)</f>
        <v>1</v>
      </c>
    </row>
    <row r="1678" spans="1:8" x14ac:dyDescent="0.35">
      <c r="A1678">
        <f ca="1">OFFSET(Feuil1!$A$1,0,COLUMN()+ROW()*8-9)</f>
        <v>5</v>
      </c>
      <c r="B1678">
        <f ca="1">OFFSET(Feuil1!$A$1,0,COLUMN()+ROW()*8-9)</f>
        <v>7</v>
      </c>
      <c r="C1678">
        <f ca="1">OFFSET(Feuil1!$A$1,0,COLUMN()+ROW()*8-9)</f>
        <v>9</v>
      </c>
      <c r="D1678">
        <f ca="1">OFFSET(Feuil1!$A$1,0,COLUMN()+ROW()*8-9)</f>
        <v>10</v>
      </c>
      <c r="E1678">
        <f ca="1">OFFSET(Feuil1!$A$1,0,COLUMN()+ROW()*8-9)</f>
        <v>11</v>
      </c>
      <c r="F1678">
        <f ca="1">OFFSET(Feuil1!$A$1,0,COLUMN()+ROW()*8-9)</f>
        <v>12</v>
      </c>
      <c r="G1678">
        <f ca="1">OFFSET(Feuil1!$A$1,0,COLUMN()+ROW()*8-9)</f>
        <v>0</v>
      </c>
      <c r="H1678">
        <f ca="1">OFFSET(Feuil1!$A$1,0,COLUMN()+ROW()*8-9)</f>
        <v>0</v>
      </c>
    </row>
    <row r="1679" spans="1:8" x14ac:dyDescent="0.35">
      <c r="A1679">
        <f ca="1">OFFSET(Feuil1!$A$1,0,COLUMN()+ROW()*8-9)</f>
        <v>5</v>
      </c>
      <c r="B1679">
        <f ca="1">OFFSET(Feuil1!$A$1,0,COLUMN()+ROW()*8-9)</f>
        <v>7</v>
      </c>
      <c r="C1679">
        <f ca="1">OFFSET(Feuil1!$A$1,0,COLUMN()+ROW()*8-9)</f>
        <v>9</v>
      </c>
      <c r="D1679">
        <f ca="1">OFFSET(Feuil1!$A$1,0,COLUMN()+ROW()*8-9)</f>
        <v>10</v>
      </c>
      <c r="E1679">
        <f ca="1">OFFSET(Feuil1!$A$1,0,COLUMN()+ROW()*8-9)</f>
        <v>11</v>
      </c>
      <c r="F1679">
        <f ca="1">OFFSET(Feuil1!$A$1,0,COLUMN()+ROW()*8-9)</f>
        <v>13</v>
      </c>
      <c r="G1679">
        <f ca="1">OFFSET(Feuil1!$A$1,0,COLUMN()+ROW()*8-9)</f>
        <v>0</v>
      </c>
      <c r="H1679">
        <f ca="1">OFFSET(Feuil1!$A$1,0,COLUMN()+ROW()*8-9)</f>
        <v>0</v>
      </c>
    </row>
    <row r="1680" spans="1:8" x14ac:dyDescent="0.35">
      <c r="A1680">
        <f ca="1">OFFSET(Feuil1!$A$1,0,COLUMN()+ROW()*8-9)</f>
        <v>5</v>
      </c>
      <c r="B1680">
        <f ca="1">OFFSET(Feuil1!$A$1,0,COLUMN()+ROW()*8-9)</f>
        <v>7</v>
      </c>
      <c r="C1680">
        <f ca="1">OFFSET(Feuil1!$A$1,0,COLUMN()+ROW()*8-9)</f>
        <v>9</v>
      </c>
      <c r="D1680">
        <f ca="1">OFFSET(Feuil1!$A$1,0,COLUMN()+ROW()*8-9)</f>
        <v>10</v>
      </c>
      <c r="E1680">
        <f ca="1">OFFSET(Feuil1!$A$1,0,COLUMN()+ROW()*8-9)</f>
        <v>12</v>
      </c>
      <c r="F1680">
        <f ca="1">OFFSET(Feuil1!$A$1,0,COLUMN()+ROW()*8-9)</f>
        <v>13</v>
      </c>
      <c r="G1680">
        <f ca="1">OFFSET(Feuil1!$A$1,0,COLUMN()+ROW()*8-9)</f>
        <v>0</v>
      </c>
      <c r="H1680">
        <f ca="1">OFFSET(Feuil1!$A$1,0,COLUMN()+ROW()*8-9)</f>
        <v>0</v>
      </c>
    </row>
    <row r="1681" spans="1:8" x14ac:dyDescent="0.35">
      <c r="A1681">
        <f ca="1">OFFSET(Feuil1!$A$1,0,COLUMN()+ROW()*8-9)</f>
        <v>5</v>
      </c>
      <c r="B1681">
        <f ca="1">OFFSET(Feuil1!$A$1,0,COLUMN()+ROW()*8-9)</f>
        <v>7</v>
      </c>
      <c r="C1681">
        <f ca="1">OFFSET(Feuil1!$A$1,0,COLUMN()+ROW()*8-9)</f>
        <v>9</v>
      </c>
      <c r="D1681">
        <f ca="1">OFFSET(Feuil1!$A$1,0,COLUMN()+ROW()*8-9)</f>
        <v>11</v>
      </c>
      <c r="E1681">
        <f ca="1">OFFSET(Feuil1!$A$1,0,COLUMN()+ROW()*8-9)</f>
        <v>12</v>
      </c>
      <c r="F1681">
        <f ca="1">OFFSET(Feuil1!$A$1,0,COLUMN()+ROW()*8-9)</f>
        <v>13</v>
      </c>
      <c r="G1681">
        <f ca="1">OFFSET(Feuil1!$A$1,0,COLUMN()+ROW()*8-9)</f>
        <v>0</v>
      </c>
      <c r="H1681">
        <f ca="1">OFFSET(Feuil1!$A$1,0,COLUMN()+ROW()*8-9)</f>
        <v>0</v>
      </c>
    </row>
    <row r="1682" spans="1:8" x14ac:dyDescent="0.35">
      <c r="A1682">
        <f ca="1">OFFSET(Feuil1!$A$1,0,COLUMN()+ROW()*8-9)</f>
        <v>5</v>
      </c>
      <c r="B1682">
        <f ca="1">OFFSET(Feuil1!$A$1,0,COLUMN()+ROW()*8-9)</f>
        <v>7</v>
      </c>
      <c r="C1682">
        <f ca="1">OFFSET(Feuil1!$A$1,0,COLUMN()+ROW()*8-9)</f>
        <v>10</v>
      </c>
      <c r="D1682">
        <f ca="1">OFFSET(Feuil1!$A$1,0,COLUMN()+ROW()*8-9)</f>
        <v>11</v>
      </c>
      <c r="E1682">
        <f ca="1">OFFSET(Feuil1!$A$1,0,COLUMN()+ROW()*8-9)</f>
        <v>12</v>
      </c>
      <c r="F1682">
        <f ca="1">OFFSET(Feuil1!$A$1,0,COLUMN()+ROW()*8-9)</f>
        <v>13</v>
      </c>
      <c r="G1682">
        <f ca="1">OFFSET(Feuil1!$A$1,0,COLUMN()+ROW()*8-9)</f>
        <v>0</v>
      </c>
      <c r="H1682">
        <f ca="1">OFFSET(Feuil1!$A$1,0,COLUMN()+ROW()*8-9)</f>
        <v>0</v>
      </c>
    </row>
    <row r="1683" spans="1:8" x14ac:dyDescent="0.35">
      <c r="A1683">
        <f ca="1">OFFSET(Feuil1!$A$1,0,COLUMN()+ROW()*8-9)</f>
        <v>5</v>
      </c>
      <c r="B1683">
        <f ca="1">OFFSET(Feuil1!$A$1,0,COLUMN()+ROW()*8-9)</f>
        <v>8</v>
      </c>
      <c r="C1683">
        <f ca="1">OFFSET(Feuil1!$A$1,0,COLUMN()+ROW()*8-9)</f>
        <v>9</v>
      </c>
      <c r="D1683">
        <f ca="1">OFFSET(Feuil1!$A$1,0,COLUMN()+ROW()*8-9)</f>
        <v>10</v>
      </c>
      <c r="E1683">
        <f ca="1">OFFSET(Feuil1!$A$1,0,COLUMN()+ROW()*8-9)</f>
        <v>11</v>
      </c>
      <c r="F1683">
        <f ca="1">OFFSET(Feuil1!$A$1,0,COLUMN()+ROW()*8-9)</f>
        <v>12</v>
      </c>
      <c r="G1683">
        <f ca="1">OFFSET(Feuil1!$A$1,0,COLUMN()+ROW()*8-9)</f>
        <v>0</v>
      </c>
      <c r="H1683">
        <f ca="1">OFFSET(Feuil1!$A$1,0,COLUMN()+ROW()*8-9)</f>
        <v>0</v>
      </c>
    </row>
    <row r="1684" spans="1:8" x14ac:dyDescent="0.35">
      <c r="A1684">
        <f ca="1">OFFSET(Feuil1!$A$1,0,COLUMN()+ROW()*8-9)</f>
        <v>5</v>
      </c>
      <c r="B1684">
        <f ca="1">OFFSET(Feuil1!$A$1,0,COLUMN()+ROW()*8-9)</f>
        <v>8</v>
      </c>
      <c r="C1684">
        <f ca="1">OFFSET(Feuil1!$A$1,0,COLUMN()+ROW()*8-9)</f>
        <v>9</v>
      </c>
      <c r="D1684">
        <f ca="1">OFFSET(Feuil1!$A$1,0,COLUMN()+ROW()*8-9)</f>
        <v>10</v>
      </c>
      <c r="E1684">
        <f ca="1">OFFSET(Feuil1!$A$1,0,COLUMN()+ROW()*8-9)</f>
        <v>11</v>
      </c>
      <c r="F1684">
        <f ca="1">OFFSET(Feuil1!$A$1,0,COLUMN()+ROW()*8-9)</f>
        <v>13</v>
      </c>
      <c r="G1684">
        <f ca="1">OFFSET(Feuil1!$A$1,0,COLUMN()+ROW()*8-9)</f>
        <v>0</v>
      </c>
      <c r="H1684">
        <f ca="1">OFFSET(Feuil1!$A$1,0,COLUMN()+ROW()*8-9)</f>
        <v>0</v>
      </c>
    </row>
    <row r="1685" spans="1:8" x14ac:dyDescent="0.35">
      <c r="A1685">
        <f ca="1">OFFSET(Feuil1!$A$1,0,COLUMN()+ROW()*8-9)</f>
        <v>5</v>
      </c>
      <c r="B1685">
        <f ca="1">OFFSET(Feuil1!$A$1,0,COLUMN()+ROW()*8-9)</f>
        <v>8</v>
      </c>
      <c r="C1685">
        <f ca="1">OFFSET(Feuil1!$A$1,0,COLUMN()+ROW()*8-9)</f>
        <v>9</v>
      </c>
      <c r="D1685">
        <f ca="1">OFFSET(Feuil1!$A$1,0,COLUMN()+ROW()*8-9)</f>
        <v>10</v>
      </c>
      <c r="E1685">
        <f ca="1">OFFSET(Feuil1!$A$1,0,COLUMN()+ROW()*8-9)</f>
        <v>12</v>
      </c>
      <c r="F1685">
        <f ca="1">OFFSET(Feuil1!$A$1,0,COLUMN()+ROW()*8-9)</f>
        <v>13</v>
      </c>
      <c r="G1685">
        <f ca="1">OFFSET(Feuil1!$A$1,0,COLUMN()+ROW()*8-9)</f>
        <v>0</v>
      </c>
      <c r="H1685">
        <f ca="1">OFFSET(Feuil1!$A$1,0,COLUMN()+ROW()*8-9)</f>
        <v>0</v>
      </c>
    </row>
    <row r="1686" spans="1:8" x14ac:dyDescent="0.35">
      <c r="A1686">
        <f ca="1">OFFSET(Feuil1!$A$1,0,COLUMN()+ROW()*8-9)</f>
        <v>5</v>
      </c>
      <c r="B1686">
        <f ca="1">OFFSET(Feuil1!$A$1,0,COLUMN()+ROW()*8-9)</f>
        <v>8</v>
      </c>
      <c r="C1686">
        <f ca="1">OFFSET(Feuil1!$A$1,0,COLUMN()+ROW()*8-9)</f>
        <v>9</v>
      </c>
      <c r="D1686">
        <f ca="1">OFFSET(Feuil1!$A$1,0,COLUMN()+ROW()*8-9)</f>
        <v>11</v>
      </c>
      <c r="E1686">
        <f ca="1">OFFSET(Feuil1!$A$1,0,COLUMN()+ROW()*8-9)</f>
        <v>12</v>
      </c>
      <c r="F1686">
        <f ca="1">OFFSET(Feuil1!$A$1,0,COLUMN()+ROW()*8-9)</f>
        <v>13</v>
      </c>
      <c r="G1686">
        <f ca="1">OFFSET(Feuil1!$A$1,0,COLUMN()+ROW()*8-9)</f>
        <v>0</v>
      </c>
      <c r="H1686">
        <f ca="1">OFFSET(Feuil1!$A$1,0,COLUMN()+ROW()*8-9)</f>
        <v>0</v>
      </c>
    </row>
    <row r="1687" spans="1:8" x14ac:dyDescent="0.35">
      <c r="A1687">
        <f ca="1">OFFSET(Feuil1!$A$1,0,COLUMN()+ROW()*8-9)</f>
        <v>5</v>
      </c>
      <c r="B1687">
        <f ca="1">OFFSET(Feuil1!$A$1,0,COLUMN()+ROW()*8-9)</f>
        <v>8</v>
      </c>
      <c r="C1687">
        <f ca="1">OFFSET(Feuil1!$A$1,0,COLUMN()+ROW()*8-9)</f>
        <v>10</v>
      </c>
      <c r="D1687">
        <f ca="1">OFFSET(Feuil1!$A$1,0,COLUMN()+ROW()*8-9)</f>
        <v>11</v>
      </c>
      <c r="E1687">
        <f ca="1">OFFSET(Feuil1!$A$1,0,COLUMN()+ROW()*8-9)</f>
        <v>12</v>
      </c>
      <c r="F1687">
        <f ca="1">OFFSET(Feuil1!$A$1,0,COLUMN()+ROW()*8-9)</f>
        <v>13</v>
      </c>
      <c r="G1687">
        <f ca="1">OFFSET(Feuil1!$A$1,0,COLUMN()+ROW()*8-9)</f>
        <v>0</v>
      </c>
      <c r="H1687">
        <f ca="1">OFFSET(Feuil1!$A$1,0,COLUMN()+ROW()*8-9)</f>
        <v>0</v>
      </c>
    </row>
    <row r="1688" spans="1:8" x14ac:dyDescent="0.35">
      <c r="A1688">
        <f ca="1">OFFSET(Feuil1!$A$1,0,COLUMN()+ROW()*8-9)</f>
        <v>5</v>
      </c>
      <c r="B1688">
        <f ca="1">OFFSET(Feuil1!$A$1,0,COLUMN()+ROW()*8-9)</f>
        <v>9</v>
      </c>
      <c r="C1688">
        <f ca="1">OFFSET(Feuil1!$A$1,0,COLUMN()+ROW()*8-9)</f>
        <v>10</v>
      </c>
      <c r="D1688">
        <f ca="1">OFFSET(Feuil1!$A$1,0,COLUMN()+ROW()*8-9)</f>
        <v>11</v>
      </c>
      <c r="E1688">
        <f ca="1">OFFSET(Feuil1!$A$1,0,COLUMN()+ROW()*8-9)</f>
        <v>12</v>
      </c>
      <c r="F1688">
        <f ca="1">OFFSET(Feuil1!$A$1,0,COLUMN()+ROW()*8-9)</f>
        <v>13</v>
      </c>
      <c r="G1688">
        <f ca="1">OFFSET(Feuil1!$A$1,0,COLUMN()+ROW()*8-9)</f>
        <v>0</v>
      </c>
      <c r="H1688">
        <f ca="1">OFFSET(Feuil1!$A$1,0,COLUMN()+ROW()*8-9)</f>
        <v>0</v>
      </c>
    </row>
    <row r="1689" spans="1:8" x14ac:dyDescent="0.35">
      <c r="A1689">
        <f ca="1">OFFSET(Feuil1!$A$1,0,COLUMN()+ROW()*8-9)</f>
        <v>6</v>
      </c>
      <c r="B1689">
        <f ca="1">OFFSET(Feuil1!$A$1,0,COLUMN()+ROW()*8-9)</f>
        <v>7</v>
      </c>
      <c r="C1689">
        <f ca="1">OFFSET(Feuil1!$A$1,0,COLUMN()+ROW()*8-9)</f>
        <v>8</v>
      </c>
      <c r="D1689">
        <f ca="1">OFFSET(Feuil1!$A$1,0,COLUMN()+ROW()*8-9)</f>
        <v>9</v>
      </c>
      <c r="E1689">
        <f ca="1">OFFSET(Feuil1!$A$1,0,COLUMN()+ROW()*8-9)</f>
        <v>10</v>
      </c>
      <c r="F1689">
        <f ca="1">OFFSET(Feuil1!$A$1,0,COLUMN()+ROW()*8-9)</f>
        <v>11</v>
      </c>
      <c r="G1689">
        <f ca="1">OFFSET(Feuil1!$A$1,0,COLUMN()+ROW()*8-9)</f>
        <v>0</v>
      </c>
      <c r="H1689">
        <f ca="1">OFFSET(Feuil1!$A$1,0,COLUMN()+ROW()*8-9)</f>
        <v>0</v>
      </c>
    </row>
    <row r="1690" spans="1:8" x14ac:dyDescent="0.35">
      <c r="A1690">
        <f ca="1">OFFSET(Feuil1!$A$1,0,COLUMN()+ROW()*8-9)</f>
        <v>6</v>
      </c>
      <c r="B1690">
        <f ca="1">OFFSET(Feuil1!$A$1,0,COLUMN()+ROW()*8-9)</f>
        <v>7</v>
      </c>
      <c r="C1690">
        <f ca="1">OFFSET(Feuil1!$A$1,0,COLUMN()+ROW()*8-9)</f>
        <v>8</v>
      </c>
      <c r="D1690">
        <f ca="1">OFFSET(Feuil1!$A$1,0,COLUMN()+ROW()*8-9)</f>
        <v>9</v>
      </c>
      <c r="E1690">
        <f ca="1">OFFSET(Feuil1!$A$1,0,COLUMN()+ROW()*8-9)</f>
        <v>10</v>
      </c>
      <c r="F1690">
        <f ca="1">OFFSET(Feuil1!$A$1,0,COLUMN()+ROW()*8-9)</f>
        <v>12</v>
      </c>
      <c r="G1690">
        <f ca="1">OFFSET(Feuil1!$A$1,0,COLUMN()+ROW()*8-9)</f>
        <v>0</v>
      </c>
      <c r="H1690">
        <f ca="1">OFFSET(Feuil1!$A$1,0,COLUMN()+ROW()*8-9)</f>
        <v>0</v>
      </c>
    </row>
    <row r="1691" spans="1:8" x14ac:dyDescent="0.35">
      <c r="A1691">
        <f ca="1">OFFSET(Feuil1!$A$1,0,COLUMN()+ROW()*8-9)</f>
        <v>6</v>
      </c>
      <c r="B1691">
        <f ca="1">OFFSET(Feuil1!$A$1,0,COLUMN()+ROW()*8-9)</f>
        <v>7</v>
      </c>
      <c r="C1691">
        <f ca="1">OFFSET(Feuil1!$A$1,0,COLUMN()+ROW()*8-9)</f>
        <v>8</v>
      </c>
      <c r="D1691">
        <f ca="1">OFFSET(Feuil1!$A$1,0,COLUMN()+ROW()*8-9)</f>
        <v>9</v>
      </c>
      <c r="E1691">
        <f ca="1">OFFSET(Feuil1!$A$1,0,COLUMN()+ROW()*8-9)</f>
        <v>10</v>
      </c>
      <c r="F1691">
        <f ca="1">OFFSET(Feuil1!$A$1,0,COLUMN()+ROW()*8-9)</f>
        <v>13</v>
      </c>
      <c r="G1691">
        <f ca="1">OFFSET(Feuil1!$A$1,0,COLUMN()+ROW()*8-9)</f>
        <v>0</v>
      </c>
      <c r="H1691">
        <f ca="1">OFFSET(Feuil1!$A$1,0,COLUMN()+ROW()*8-9)</f>
        <v>0</v>
      </c>
    </row>
    <row r="1692" spans="1:8" x14ac:dyDescent="0.35">
      <c r="A1692">
        <f ca="1">OFFSET(Feuil1!$A$1,0,COLUMN()+ROW()*8-9)</f>
        <v>6</v>
      </c>
      <c r="B1692">
        <f ca="1">OFFSET(Feuil1!$A$1,0,COLUMN()+ROW()*8-9)</f>
        <v>7</v>
      </c>
      <c r="C1692">
        <f ca="1">OFFSET(Feuil1!$A$1,0,COLUMN()+ROW()*8-9)</f>
        <v>8</v>
      </c>
      <c r="D1692">
        <f ca="1">OFFSET(Feuil1!$A$1,0,COLUMN()+ROW()*8-9)</f>
        <v>9</v>
      </c>
      <c r="E1692">
        <f ca="1">OFFSET(Feuil1!$A$1,0,COLUMN()+ROW()*8-9)</f>
        <v>11</v>
      </c>
      <c r="F1692">
        <f ca="1">OFFSET(Feuil1!$A$1,0,COLUMN()+ROW()*8-9)</f>
        <v>12</v>
      </c>
      <c r="G1692">
        <f ca="1">OFFSET(Feuil1!$A$1,0,COLUMN()+ROW()*8-9)</f>
        <v>0</v>
      </c>
      <c r="H1692">
        <f ca="1">OFFSET(Feuil1!$A$1,0,COLUMN()+ROW()*8-9)</f>
        <v>0</v>
      </c>
    </row>
    <row r="1693" spans="1:8" x14ac:dyDescent="0.35">
      <c r="A1693">
        <f ca="1">OFFSET(Feuil1!$A$1,0,COLUMN()+ROW()*8-9)</f>
        <v>6</v>
      </c>
      <c r="B1693">
        <f ca="1">OFFSET(Feuil1!$A$1,0,COLUMN()+ROW()*8-9)</f>
        <v>7</v>
      </c>
      <c r="C1693">
        <f ca="1">OFFSET(Feuil1!$A$1,0,COLUMN()+ROW()*8-9)</f>
        <v>8</v>
      </c>
      <c r="D1693">
        <f ca="1">OFFSET(Feuil1!$A$1,0,COLUMN()+ROW()*8-9)</f>
        <v>9</v>
      </c>
      <c r="E1693">
        <f ca="1">OFFSET(Feuil1!$A$1,0,COLUMN()+ROW()*8-9)</f>
        <v>11</v>
      </c>
      <c r="F1693">
        <f ca="1">OFFSET(Feuil1!$A$1,0,COLUMN()+ROW()*8-9)</f>
        <v>13</v>
      </c>
      <c r="G1693">
        <f ca="1">OFFSET(Feuil1!$A$1,0,COLUMN()+ROW()*8-9)</f>
        <v>0</v>
      </c>
      <c r="H1693">
        <f ca="1">OFFSET(Feuil1!$A$1,0,COLUMN()+ROW()*8-9)</f>
        <v>0</v>
      </c>
    </row>
    <row r="1694" spans="1:8" x14ac:dyDescent="0.35">
      <c r="A1694">
        <f ca="1">OFFSET(Feuil1!$A$1,0,COLUMN()+ROW()*8-9)</f>
        <v>6</v>
      </c>
      <c r="B1694">
        <f ca="1">OFFSET(Feuil1!$A$1,0,COLUMN()+ROW()*8-9)</f>
        <v>7</v>
      </c>
      <c r="C1694">
        <f ca="1">OFFSET(Feuil1!$A$1,0,COLUMN()+ROW()*8-9)</f>
        <v>8</v>
      </c>
      <c r="D1694">
        <f ca="1">OFFSET(Feuil1!$A$1,0,COLUMN()+ROW()*8-9)</f>
        <v>9</v>
      </c>
      <c r="E1694">
        <f ca="1">OFFSET(Feuil1!$A$1,0,COLUMN()+ROW()*8-9)</f>
        <v>12</v>
      </c>
      <c r="F1694">
        <f ca="1">OFFSET(Feuil1!$A$1,0,COLUMN()+ROW()*8-9)</f>
        <v>13</v>
      </c>
      <c r="G1694">
        <f ca="1">OFFSET(Feuil1!$A$1,0,COLUMN()+ROW()*8-9)</f>
        <v>0</v>
      </c>
      <c r="H1694">
        <f ca="1">OFFSET(Feuil1!$A$1,0,COLUMN()+ROW()*8-9)</f>
        <v>0</v>
      </c>
    </row>
    <row r="1695" spans="1:8" x14ac:dyDescent="0.35">
      <c r="A1695">
        <f ca="1">OFFSET(Feuil1!$A$1,0,COLUMN()+ROW()*8-9)</f>
        <v>6</v>
      </c>
      <c r="B1695">
        <f ca="1">OFFSET(Feuil1!$A$1,0,COLUMN()+ROW()*8-9)</f>
        <v>7</v>
      </c>
      <c r="C1695">
        <f ca="1">OFFSET(Feuil1!$A$1,0,COLUMN()+ROW()*8-9)</f>
        <v>8</v>
      </c>
      <c r="D1695">
        <f ca="1">OFFSET(Feuil1!$A$1,0,COLUMN()+ROW()*8-9)</f>
        <v>10</v>
      </c>
      <c r="E1695">
        <f ca="1">OFFSET(Feuil1!$A$1,0,COLUMN()+ROW()*8-9)</f>
        <v>11</v>
      </c>
      <c r="F1695">
        <f ca="1">OFFSET(Feuil1!$A$1,0,COLUMN()+ROW()*8-9)</f>
        <v>12</v>
      </c>
      <c r="G1695">
        <f ca="1">OFFSET(Feuil1!$A$1,0,COLUMN()+ROW()*8-9)</f>
        <v>21236.3</v>
      </c>
      <c r="H1695">
        <f ca="1">OFFSET(Feuil1!$A$1,0,COLUMN()+ROW()*8-9)</f>
        <v>1</v>
      </c>
    </row>
    <row r="1696" spans="1:8" x14ac:dyDescent="0.35">
      <c r="A1696">
        <f ca="1">OFFSET(Feuil1!$A$1,0,COLUMN()+ROW()*8-9)</f>
        <v>6</v>
      </c>
      <c r="B1696">
        <f ca="1">OFFSET(Feuil1!$A$1,0,COLUMN()+ROW()*8-9)</f>
        <v>7</v>
      </c>
      <c r="C1696">
        <f ca="1">OFFSET(Feuil1!$A$1,0,COLUMN()+ROW()*8-9)</f>
        <v>8</v>
      </c>
      <c r="D1696">
        <f ca="1">OFFSET(Feuil1!$A$1,0,COLUMN()+ROW()*8-9)</f>
        <v>10</v>
      </c>
      <c r="E1696">
        <f ca="1">OFFSET(Feuil1!$A$1,0,COLUMN()+ROW()*8-9)</f>
        <v>11</v>
      </c>
      <c r="F1696">
        <f ca="1">OFFSET(Feuil1!$A$1,0,COLUMN()+ROW()*8-9)</f>
        <v>13</v>
      </c>
      <c r="G1696">
        <f ca="1">OFFSET(Feuil1!$A$1,0,COLUMN()+ROW()*8-9)</f>
        <v>0</v>
      </c>
      <c r="H1696">
        <f ca="1">OFFSET(Feuil1!$A$1,0,COLUMN()+ROW()*8-9)</f>
        <v>0</v>
      </c>
    </row>
    <row r="1697" spans="1:8" x14ac:dyDescent="0.35">
      <c r="A1697">
        <f ca="1">OFFSET(Feuil1!$A$1,0,COLUMN()+ROW()*8-9)</f>
        <v>6</v>
      </c>
      <c r="B1697">
        <f ca="1">OFFSET(Feuil1!$A$1,0,COLUMN()+ROW()*8-9)</f>
        <v>7</v>
      </c>
      <c r="C1697">
        <f ca="1">OFFSET(Feuil1!$A$1,0,COLUMN()+ROW()*8-9)</f>
        <v>8</v>
      </c>
      <c r="D1697">
        <f ca="1">OFFSET(Feuil1!$A$1,0,COLUMN()+ROW()*8-9)</f>
        <v>10</v>
      </c>
      <c r="E1697">
        <f ca="1">OFFSET(Feuil1!$A$1,0,COLUMN()+ROW()*8-9)</f>
        <v>12</v>
      </c>
      <c r="F1697">
        <f ca="1">OFFSET(Feuil1!$A$1,0,COLUMN()+ROW()*8-9)</f>
        <v>13</v>
      </c>
      <c r="G1697">
        <f ca="1">OFFSET(Feuil1!$A$1,0,COLUMN()+ROW()*8-9)</f>
        <v>0</v>
      </c>
      <c r="H1697">
        <f ca="1">OFFSET(Feuil1!$A$1,0,COLUMN()+ROW()*8-9)</f>
        <v>0</v>
      </c>
    </row>
    <row r="1698" spans="1:8" x14ac:dyDescent="0.35">
      <c r="A1698">
        <f ca="1">OFFSET(Feuil1!$A$1,0,COLUMN()+ROW()*8-9)</f>
        <v>6</v>
      </c>
      <c r="B1698">
        <f ca="1">OFFSET(Feuil1!$A$1,0,COLUMN()+ROW()*8-9)</f>
        <v>7</v>
      </c>
      <c r="C1698">
        <f ca="1">OFFSET(Feuil1!$A$1,0,COLUMN()+ROW()*8-9)</f>
        <v>8</v>
      </c>
      <c r="D1698">
        <f ca="1">OFFSET(Feuil1!$A$1,0,COLUMN()+ROW()*8-9)</f>
        <v>11</v>
      </c>
      <c r="E1698">
        <f ca="1">OFFSET(Feuil1!$A$1,0,COLUMN()+ROW()*8-9)</f>
        <v>12</v>
      </c>
      <c r="F1698">
        <f ca="1">OFFSET(Feuil1!$A$1,0,COLUMN()+ROW()*8-9)</f>
        <v>13</v>
      </c>
      <c r="G1698">
        <f ca="1">OFFSET(Feuil1!$A$1,0,COLUMN()+ROW()*8-9)</f>
        <v>0</v>
      </c>
      <c r="H1698">
        <f ca="1">OFFSET(Feuil1!$A$1,0,COLUMN()+ROW()*8-9)</f>
        <v>0</v>
      </c>
    </row>
    <row r="1699" spans="1:8" x14ac:dyDescent="0.35">
      <c r="A1699">
        <f ca="1">OFFSET(Feuil1!$A$1,0,COLUMN()+ROW()*8-9)</f>
        <v>6</v>
      </c>
      <c r="B1699">
        <f ca="1">OFFSET(Feuil1!$A$1,0,COLUMN()+ROW()*8-9)</f>
        <v>7</v>
      </c>
      <c r="C1699">
        <f ca="1">OFFSET(Feuil1!$A$1,0,COLUMN()+ROW()*8-9)</f>
        <v>9</v>
      </c>
      <c r="D1699">
        <f ca="1">OFFSET(Feuil1!$A$1,0,COLUMN()+ROW()*8-9)</f>
        <v>10</v>
      </c>
      <c r="E1699">
        <f ca="1">OFFSET(Feuil1!$A$1,0,COLUMN()+ROW()*8-9)</f>
        <v>11</v>
      </c>
      <c r="F1699">
        <f ca="1">OFFSET(Feuil1!$A$1,0,COLUMN()+ROW()*8-9)</f>
        <v>12</v>
      </c>
      <c r="G1699">
        <f ca="1">OFFSET(Feuil1!$A$1,0,COLUMN()+ROW()*8-9)</f>
        <v>0</v>
      </c>
      <c r="H1699">
        <f ca="1">OFFSET(Feuil1!$A$1,0,COLUMN()+ROW()*8-9)</f>
        <v>0</v>
      </c>
    </row>
    <row r="1700" spans="1:8" x14ac:dyDescent="0.35">
      <c r="A1700">
        <f ca="1">OFFSET(Feuil1!$A$1,0,COLUMN()+ROW()*8-9)</f>
        <v>6</v>
      </c>
      <c r="B1700">
        <f ca="1">OFFSET(Feuil1!$A$1,0,COLUMN()+ROW()*8-9)</f>
        <v>7</v>
      </c>
      <c r="C1700">
        <f ca="1">OFFSET(Feuil1!$A$1,0,COLUMN()+ROW()*8-9)</f>
        <v>9</v>
      </c>
      <c r="D1700">
        <f ca="1">OFFSET(Feuil1!$A$1,0,COLUMN()+ROW()*8-9)</f>
        <v>10</v>
      </c>
      <c r="E1700">
        <f ca="1">OFFSET(Feuil1!$A$1,0,COLUMN()+ROW()*8-9)</f>
        <v>11</v>
      </c>
      <c r="F1700">
        <f ca="1">OFFSET(Feuil1!$A$1,0,COLUMN()+ROW()*8-9)</f>
        <v>13</v>
      </c>
      <c r="G1700">
        <f ca="1">OFFSET(Feuil1!$A$1,0,COLUMN()+ROW()*8-9)</f>
        <v>0</v>
      </c>
      <c r="H1700">
        <f ca="1">OFFSET(Feuil1!$A$1,0,COLUMN()+ROW()*8-9)</f>
        <v>0</v>
      </c>
    </row>
    <row r="1701" spans="1:8" x14ac:dyDescent="0.35">
      <c r="A1701">
        <f ca="1">OFFSET(Feuil1!$A$1,0,COLUMN()+ROW()*8-9)</f>
        <v>6</v>
      </c>
      <c r="B1701">
        <f ca="1">OFFSET(Feuil1!$A$1,0,COLUMN()+ROW()*8-9)</f>
        <v>7</v>
      </c>
      <c r="C1701">
        <f ca="1">OFFSET(Feuil1!$A$1,0,COLUMN()+ROW()*8-9)</f>
        <v>9</v>
      </c>
      <c r="D1701">
        <f ca="1">OFFSET(Feuil1!$A$1,0,COLUMN()+ROW()*8-9)</f>
        <v>10</v>
      </c>
      <c r="E1701">
        <f ca="1">OFFSET(Feuil1!$A$1,0,COLUMN()+ROW()*8-9)</f>
        <v>12</v>
      </c>
      <c r="F1701">
        <f ca="1">OFFSET(Feuil1!$A$1,0,COLUMN()+ROW()*8-9)</f>
        <v>13</v>
      </c>
      <c r="G1701">
        <f ca="1">OFFSET(Feuil1!$A$1,0,COLUMN()+ROW()*8-9)</f>
        <v>0</v>
      </c>
      <c r="H1701">
        <f ca="1">OFFSET(Feuil1!$A$1,0,COLUMN()+ROW()*8-9)</f>
        <v>0</v>
      </c>
    </row>
    <row r="1702" spans="1:8" x14ac:dyDescent="0.35">
      <c r="A1702">
        <f ca="1">OFFSET(Feuil1!$A$1,0,COLUMN()+ROW()*8-9)</f>
        <v>6</v>
      </c>
      <c r="B1702">
        <f ca="1">OFFSET(Feuil1!$A$1,0,COLUMN()+ROW()*8-9)</f>
        <v>7</v>
      </c>
      <c r="C1702">
        <f ca="1">OFFSET(Feuil1!$A$1,0,COLUMN()+ROW()*8-9)</f>
        <v>9</v>
      </c>
      <c r="D1702">
        <f ca="1">OFFSET(Feuil1!$A$1,0,COLUMN()+ROW()*8-9)</f>
        <v>11</v>
      </c>
      <c r="E1702">
        <f ca="1">OFFSET(Feuil1!$A$1,0,COLUMN()+ROW()*8-9)</f>
        <v>12</v>
      </c>
      <c r="F1702">
        <f ca="1">OFFSET(Feuil1!$A$1,0,COLUMN()+ROW()*8-9)</f>
        <v>13</v>
      </c>
      <c r="G1702">
        <f ca="1">OFFSET(Feuil1!$A$1,0,COLUMN()+ROW()*8-9)</f>
        <v>0</v>
      </c>
      <c r="H1702">
        <f ca="1">OFFSET(Feuil1!$A$1,0,COLUMN()+ROW()*8-9)</f>
        <v>0</v>
      </c>
    </row>
    <row r="1703" spans="1:8" x14ac:dyDescent="0.35">
      <c r="A1703">
        <f ca="1">OFFSET(Feuil1!$A$1,0,COLUMN()+ROW()*8-9)</f>
        <v>6</v>
      </c>
      <c r="B1703">
        <f ca="1">OFFSET(Feuil1!$A$1,0,COLUMN()+ROW()*8-9)</f>
        <v>7</v>
      </c>
      <c r="C1703">
        <f ca="1">OFFSET(Feuil1!$A$1,0,COLUMN()+ROW()*8-9)</f>
        <v>10</v>
      </c>
      <c r="D1703">
        <f ca="1">OFFSET(Feuil1!$A$1,0,COLUMN()+ROW()*8-9)</f>
        <v>11</v>
      </c>
      <c r="E1703">
        <f ca="1">OFFSET(Feuil1!$A$1,0,COLUMN()+ROW()*8-9)</f>
        <v>12</v>
      </c>
      <c r="F1703">
        <f ca="1">OFFSET(Feuil1!$A$1,0,COLUMN()+ROW()*8-9)</f>
        <v>13</v>
      </c>
      <c r="G1703">
        <f ca="1">OFFSET(Feuil1!$A$1,0,COLUMN()+ROW()*8-9)</f>
        <v>0</v>
      </c>
      <c r="H1703">
        <f ca="1">OFFSET(Feuil1!$A$1,0,COLUMN()+ROW()*8-9)</f>
        <v>0</v>
      </c>
    </row>
    <row r="1704" spans="1:8" x14ac:dyDescent="0.35">
      <c r="A1704">
        <f ca="1">OFFSET(Feuil1!$A$1,0,COLUMN()+ROW()*8-9)</f>
        <v>6</v>
      </c>
      <c r="B1704">
        <f ca="1">OFFSET(Feuil1!$A$1,0,COLUMN()+ROW()*8-9)</f>
        <v>8</v>
      </c>
      <c r="C1704">
        <f ca="1">OFFSET(Feuil1!$A$1,0,COLUMN()+ROW()*8-9)</f>
        <v>9</v>
      </c>
      <c r="D1704">
        <f ca="1">OFFSET(Feuil1!$A$1,0,COLUMN()+ROW()*8-9)</f>
        <v>10</v>
      </c>
      <c r="E1704">
        <f ca="1">OFFSET(Feuil1!$A$1,0,COLUMN()+ROW()*8-9)</f>
        <v>11</v>
      </c>
      <c r="F1704">
        <f ca="1">OFFSET(Feuil1!$A$1,0,COLUMN()+ROW()*8-9)</f>
        <v>12</v>
      </c>
      <c r="G1704">
        <f ca="1">OFFSET(Feuil1!$A$1,0,COLUMN()+ROW()*8-9)</f>
        <v>0</v>
      </c>
      <c r="H1704">
        <f ca="1">OFFSET(Feuil1!$A$1,0,COLUMN()+ROW()*8-9)</f>
        <v>0</v>
      </c>
    </row>
    <row r="1705" spans="1:8" x14ac:dyDescent="0.35">
      <c r="A1705">
        <f ca="1">OFFSET(Feuil1!$A$1,0,COLUMN()+ROW()*8-9)</f>
        <v>6</v>
      </c>
      <c r="B1705">
        <f ca="1">OFFSET(Feuil1!$A$1,0,COLUMN()+ROW()*8-9)</f>
        <v>8</v>
      </c>
      <c r="C1705">
        <f ca="1">OFFSET(Feuil1!$A$1,0,COLUMN()+ROW()*8-9)</f>
        <v>9</v>
      </c>
      <c r="D1705">
        <f ca="1">OFFSET(Feuil1!$A$1,0,COLUMN()+ROW()*8-9)</f>
        <v>10</v>
      </c>
      <c r="E1705">
        <f ca="1">OFFSET(Feuil1!$A$1,0,COLUMN()+ROW()*8-9)</f>
        <v>11</v>
      </c>
      <c r="F1705">
        <f ca="1">OFFSET(Feuil1!$A$1,0,COLUMN()+ROW()*8-9)</f>
        <v>13</v>
      </c>
      <c r="G1705">
        <f ca="1">OFFSET(Feuil1!$A$1,0,COLUMN()+ROW()*8-9)</f>
        <v>0</v>
      </c>
      <c r="H1705">
        <f ca="1">OFFSET(Feuil1!$A$1,0,COLUMN()+ROW()*8-9)</f>
        <v>0</v>
      </c>
    </row>
    <row r="1706" spans="1:8" x14ac:dyDescent="0.35">
      <c r="A1706">
        <f ca="1">OFFSET(Feuil1!$A$1,0,COLUMN()+ROW()*8-9)</f>
        <v>6</v>
      </c>
      <c r="B1706">
        <f ca="1">OFFSET(Feuil1!$A$1,0,COLUMN()+ROW()*8-9)</f>
        <v>8</v>
      </c>
      <c r="C1706">
        <f ca="1">OFFSET(Feuil1!$A$1,0,COLUMN()+ROW()*8-9)</f>
        <v>9</v>
      </c>
      <c r="D1706">
        <f ca="1">OFFSET(Feuil1!$A$1,0,COLUMN()+ROW()*8-9)</f>
        <v>10</v>
      </c>
      <c r="E1706">
        <f ca="1">OFFSET(Feuil1!$A$1,0,COLUMN()+ROW()*8-9)</f>
        <v>12</v>
      </c>
      <c r="F1706">
        <f ca="1">OFFSET(Feuil1!$A$1,0,COLUMN()+ROW()*8-9)</f>
        <v>13</v>
      </c>
      <c r="G1706">
        <f ca="1">OFFSET(Feuil1!$A$1,0,COLUMN()+ROW()*8-9)</f>
        <v>0</v>
      </c>
      <c r="H1706">
        <f ca="1">OFFSET(Feuil1!$A$1,0,COLUMN()+ROW()*8-9)</f>
        <v>0</v>
      </c>
    </row>
    <row r="1707" spans="1:8" x14ac:dyDescent="0.35">
      <c r="A1707">
        <f ca="1">OFFSET(Feuil1!$A$1,0,COLUMN()+ROW()*8-9)</f>
        <v>6</v>
      </c>
      <c r="B1707">
        <f ca="1">OFFSET(Feuil1!$A$1,0,COLUMN()+ROW()*8-9)</f>
        <v>8</v>
      </c>
      <c r="C1707">
        <f ca="1">OFFSET(Feuil1!$A$1,0,COLUMN()+ROW()*8-9)</f>
        <v>9</v>
      </c>
      <c r="D1707">
        <f ca="1">OFFSET(Feuil1!$A$1,0,COLUMN()+ROW()*8-9)</f>
        <v>11</v>
      </c>
      <c r="E1707">
        <f ca="1">OFFSET(Feuil1!$A$1,0,COLUMN()+ROW()*8-9)</f>
        <v>12</v>
      </c>
      <c r="F1707">
        <f ca="1">OFFSET(Feuil1!$A$1,0,COLUMN()+ROW()*8-9)</f>
        <v>13</v>
      </c>
      <c r="G1707">
        <f ca="1">OFFSET(Feuil1!$A$1,0,COLUMN()+ROW()*8-9)</f>
        <v>0</v>
      </c>
      <c r="H1707">
        <f ca="1">OFFSET(Feuil1!$A$1,0,COLUMN()+ROW()*8-9)</f>
        <v>0</v>
      </c>
    </row>
    <row r="1708" spans="1:8" x14ac:dyDescent="0.35">
      <c r="A1708">
        <f ca="1">OFFSET(Feuil1!$A$1,0,COLUMN()+ROW()*8-9)</f>
        <v>6</v>
      </c>
      <c r="B1708">
        <f ca="1">OFFSET(Feuil1!$A$1,0,COLUMN()+ROW()*8-9)</f>
        <v>8</v>
      </c>
      <c r="C1708">
        <f ca="1">OFFSET(Feuil1!$A$1,0,COLUMN()+ROW()*8-9)</f>
        <v>10</v>
      </c>
      <c r="D1708">
        <f ca="1">OFFSET(Feuil1!$A$1,0,COLUMN()+ROW()*8-9)</f>
        <v>11</v>
      </c>
      <c r="E1708">
        <f ca="1">OFFSET(Feuil1!$A$1,0,COLUMN()+ROW()*8-9)</f>
        <v>12</v>
      </c>
      <c r="F1708">
        <f ca="1">OFFSET(Feuil1!$A$1,0,COLUMN()+ROW()*8-9)</f>
        <v>13</v>
      </c>
      <c r="G1708">
        <f ca="1">OFFSET(Feuil1!$A$1,0,COLUMN()+ROW()*8-9)</f>
        <v>0</v>
      </c>
      <c r="H1708">
        <f ca="1">OFFSET(Feuil1!$A$1,0,COLUMN()+ROW()*8-9)</f>
        <v>0</v>
      </c>
    </row>
    <row r="1709" spans="1:8" x14ac:dyDescent="0.35">
      <c r="A1709">
        <f ca="1">OFFSET(Feuil1!$A$1,0,COLUMN()+ROW()*8-9)</f>
        <v>6</v>
      </c>
      <c r="B1709">
        <f ca="1">OFFSET(Feuil1!$A$1,0,COLUMN()+ROW()*8-9)</f>
        <v>9</v>
      </c>
      <c r="C1709">
        <f ca="1">OFFSET(Feuil1!$A$1,0,COLUMN()+ROW()*8-9)</f>
        <v>10</v>
      </c>
      <c r="D1709">
        <f ca="1">OFFSET(Feuil1!$A$1,0,COLUMN()+ROW()*8-9)</f>
        <v>11</v>
      </c>
      <c r="E1709">
        <f ca="1">OFFSET(Feuil1!$A$1,0,COLUMN()+ROW()*8-9)</f>
        <v>12</v>
      </c>
      <c r="F1709">
        <f ca="1">OFFSET(Feuil1!$A$1,0,COLUMN()+ROW()*8-9)</f>
        <v>13</v>
      </c>
      <c r="G1709">
        <f ca="1">OFFSET(Feuil1!$A$1,0,COLUMN()+ROW()*8-9)</f>
        <v>0</v>
      </c>
      <c r="H1709">
        <f ca="1">OFFSET(Feuil1!$A$1,0,COLUMN()+ROW()*8-9)</f>
        <v>0</v>
      </c>
    </row>
    <row r="1710" spans="1:8" x14ac:dyDescent="0.35">
      <c r="A1710">
        <f ca="1">OFFSET(Feuil1!$A$1,0,COLUMN()+ROW()*8-9)</f>
        <v>7</v>
      </c>
      <c r="B1710">
        <f ca="1">OFFSET(Feuil1!$A$1,0,COLUMN()+ROW()*8-9)</f>
        <v>8</v>
      </c>
      <c r="C1710">
        <f ca="1">OFFSET(Feuil1!$A$1,0,COLUMN()+ROW()*8-9)</f>
        <v>9</v>
      </c>
      <c r="D1710">
        <f ca="1">OFFSET(Feuil1!$A$1,0,COLUMN()+ROW()*8-9)</f>
        <v>10</v>
      </c>
      <c r="E1710">
        <f ca="1">OFFSET(Feuil1!$A$1,0,COLUMN()+ROW()*8-9)</f>
        <v>11</v>
      </c>
      <c r="F1710">
        <f ca="1">OFFSET(Feuil1!$A$1,0,COLUMN()+ROW()*8-9)</f>
        <v>12</v>
      </c>
      <c r="G1710">
        <f ca="1">OFFSET(Feuil1!$A$1,0,COLUMN()+ROW()*8-9)</f>
        <v>21236.3</v>
      </c>
      <c r="H1710">
        <f ca="1">OFFSET(Feuil1!$A$1,0,COLUMN()+ROW()*8-9)</f>
        <v>1</v>
      </c>
    </row>
    <row r="1711" spans="1:8" x14ac:dyDescent="0.35">
      <c r="A1711">
        <f ca="1">OFFSET(Feuil1!$A$1,0,COLUMN()+ROW()*8-9)</f>
        <v>7</v>
      </c>
      <c r="B1711">
        <f ca="1">OFFSET(Feuil1!$A$1,0,COLUMN()+ROW()*8-9)</f>
        <v>8</v>
      </c>
      <c r="C1711">
        <f ca="1">OFFSET(Feuil1!$A$1,0,COLUMN()+ROW()*8-9)</f>
        <v>9</v>
      </c>
      <c r="D1711">
        <f ca="1">OFFSET(Feuil1!$A$1,0,COLUMN()+ROW()*8-9)</f>
        <v>10</v>
      </c>
      <c r="E1711">
        <f ca="1">OFFSET(Feuil1!$A$1,0,COLUMN()+ROW()*8-9)</f>
        <v>11</v>
      </c>
      <c r="F1711">
        <f ca="1">OFFSET(Feuil1!$A$1,0,COLUMN()+ROW()*8-9)</f>
        <v>13</v>
      </c>
      <c r="G1711">
        <f ca="1">OFFSET(Feuil1!$A$1,0,COLUMN()+ROW()*8-9)</f>
        <v>0</v>
      </c>
      <c r="H1711">
        <f ca="1">OFFSET(Feuil1!$A$1,0,COLUMN()+ROW()*8-9)</f>
        <v>0</v>
      </c>
    </row>
    <row r="1712" spans="1:8" x14ac:dyDescent="0.35">
      <c r="A1712">
        <f ca="1">OFFSET(Feuil1!$A$1,0,COLUMN()+ROW()*8-9)</f>
        <v>7</v>
      </c>
      <c r="B1712">
        <f ca="1">OFFSET(Feuil1!$A$1,0,COLUMN()+ROW()*8-9)</f>
        <v>8</v>
      </c>
      <c r="C1712">
        <f ca="1">OFFSET(Feuil1!$A$1,0,COLUMN()+ROW()*8-9)</f>
        <v>9</v>
      </c>
      <c r="D1712">
        <f ca="1">OFFSET(Feuil1!$A$1,0,COLUMN()+ROW()*8-9)</f>
        <v>10</v>
      </c>
      <c r="E1712">
        <f ca="1">OFFSET(Feuil1!$A$1,0,COLUMN()+ROW()*8-9)</f>
        <v>12</v>
      </c>
      <c r="F1712">
        <f ca="1">OFFSET(Feuil1!$A$1,0,COLUMN()+ROW()*8-9)</f>
        <v>13</v>
      </c>
      <c r="G1712">
        <f ca="1">OFFSET(Feuil1!$A$1,0,COLUMN()+ROW()*8-9)</f>
        <v>0</v>
      </c>
      <c r="H1712">
        <f ca="1">OFFSET(Feuil1!$A$1,0,COLUMN()+ROW()*8-9)</f>
        <v>0</v>
      </c>
    </row>
    <row r="1713" spans="1:8" x14ac:dyDescent="0.35">
      <c r="A1713">
        <f ca="1">OFFSET(Feuil1!$A$1,0,COLUMN()+ROW()*8-9)</f>
        <v>7</v>
      </c>
      <c r="B1713">
        <f ca="1">OFFSET(Feuil1!$A$1,0,COLUMN()+ROW()*8-9)</f>
        <v>8</v>
      </c>
      <c r="C1713">
        <f ca="1">OFFSET(Feuil1!$A$1,0,COLUMN()+ROW()*8-9)</f>
        <v>9</v>
      </c>
      <c r="D1713">
        <f ca="1">OFFSET(Feuil1!$A$1,0,COLUMN()+ROW()*8-9)</f>
        <v>11</v>
      </c>
      <c r="E1713">
        <f ca="1">OFFSET(Feuil1!$A$1,0,COLUMN()+ROW()*8-9)</f>
        <v>12</v>
      </c>
      <c r="F1713">
        <f ca="1">OFFSET(Feuil1!$A$1,0,COLUMN()+ROW()*8-9)</f>
        <v>13</v>
      </c>
      <c r="G1713">
        <f ca="1">OFFSET(Feuil1!$A$1,0,COLUMN()+ROW()*8-9)</f>
        <v>0</v>
      </c>
      <c r="H1713">
        <f ca="1">OFFSET(Feuil1!$A$1,0,COLUMN()+ROW()*8-9)</f>
        <v>0</v>
      </c>
    </row>
    <row r="1714" spans="1:8" x14ac:dyDescent="0.35">
      <c r="A1714">
        <f ca="1">OFFSET(Feuil1!$A$1,0,COLUMN()+ROW()*8-9)</f>
        <v>7</v>
      </c>
      <c r="B1714">
        <f ca="1">OFFSET(Feuil1!$A$1,0,COLUMN()+ROW()*8-9)</f>
        <v>8</v>
      </c>
      <c r="C1714">
        <f ca="1">OFFSET(Feuil1!$A$1,0,COLUMN()+ROW()*8-9)</f>
        <v>10</v>
      </c>
      <c r="D1714">
        <f ca="1">OFFSET(Feuil1!$A$1,0,COLUMN()+ROW()*8-9)</f>
        <v>11</v>
      </c>
      <c r="E1714">
        <f ca="1">OFFSET(Feuil1!$A$1,0,COLUMN()+ROW()*8-9)</f>
        <v>12</v>
      </c>
      <c r="F1714">
        <f ca="1">OFFSET(Feuil1!$A$1,0,COLUMN()+ROW()*8-9)</f>
        <v>13</v>
      </c>
      <c r="G1714">
        <f ca="1">OFFSET(Feuil1!$A$1,0,COLUMN()+ROW()*8-9)</f>
        <v>21236.3</v>
      </c>
      <c r="H1714">
        <f ca="1">OFFSET(Feuil1!$A$1,0,COLUMN()+ROW()*8-9)</f>
        <v>1</v>
      </c>
    </row>
    <row r="1715" spans="1:8" x14ac:dyDescent="0.35">
      <c r="A1715">
        <f ca="1">OFFSET(Feuil1!$A$1,0,COLUMN()+ROW()*8-9)</f>
        <v>7</v>
      </c>
      <c r="B1715">
        <f ca="1">OFFSET(Feuil1!$A$1,0,COLUMN()+ROW()*8-9)</f>
        <v>9</v>
      </c>
      <c r="C1715">
        <f ca="1">OFFSET(Feuil1!$A$1,0,COLUMN()+ROW()*8-9)</f>
        <v>10</v>
      </c>
      <c r="D1715">
        <f ca="1">OFFSET(Feuil1!$A$1,0,COLUMN()+ROW()*8-9)</f>
        <v>11</v>
      </c>
      <c r="E1715">
        <f ca="1">OFFSET(Feuil1!$A$1,0,COLUMN()+ROW()*8-9)</f>
        <v>12</v>
      </c>
      <c r="F1715">
        <f ca="1">OFFSET(Feuil1!$A$1,0,COLUMN()+ROW()*8-9)</f>
        <v>13</v>
      </c>
      <c r="G1715">
        <f ca="1">OFFSET(Feuil1!$A$1,0,COLUMN()+ROW()*8-9)</f>
        <v>0</v>
      </c>
      <c r="H1715">
        <f ca="1">OFFSET(Feuil1!$A$1,0,COLUMN()+ROW()*8-9)</f>
        <v>0</v>
      </c>
    </row>
    <row r="1716" spans="1:8" x14ac:dyDescent="0.35">
      <c r="A1716">
        <f ca="1">OFFSET(Feuil1!$A$1,0,COLUMN()+ROW()*8-9)</f>
        <v>8</v>
      </c>
      <c r="B1716">
        <f ca="1">OFFSET(Feuil1!$A$1,0,COLUMN()+ROW()*8-9)</f>
        <v>9</v>
      </c>
      <c r="C1716">
        <f ca="1">OFFSET(Feuil1!$A$1,0,COLUMN()+ROW()*8-9)</f>
        <v>10</v>
      </c>
      <c r="D1716">
        <f ca="1">OFFSET(Feuil1!$A$1,0,COLUMN()+ROW()*8-9)</f>
        <v>11</v>
      </c>
      <c r="E1716">
        <f ca="1">OFFSET(Feuil1!$A$1,0,COLUMN()+ROW()*8-9)</f>
        <v>12</v>
      </c>
      <c r="F1716">
        <f ca="1">OFFSET(Feuil1!$A$1,0,COLUMN()+ROW()*8-9)</f>
        <v>13</v>
      </c>
      <c r="G1716">
        <f ca="1">OFFSET(Feuil1!$A$1,0,COLUMN()+ROW()*8-9)</f>
        <v>0</v>
      </c>
      <c r="H1716">
        <f ca="1">OFFSET(Feuil1!$A$1,0,COLUMN()+ROW()*8-9)</f>
        <v>0</v>
      </c>
    </row>
    <row r="1717" spans="1:8" x14ac:dyDescent="0.35">
      <c r="A1717">
        <f ca="1">OFFSET(Feuil1!$A$1,0,COLUMN()+ROW()*8-9)</f>
        <v>0</v>
      </c>
      <c r="B1717">
        <f ca="1">OFFSET(Feuil1!$A$1,0,COLUMN()+ROW()*8-9)</f>
        <v>0</v>
      </c>
      <c r="C1717">
        <f ca="1">OFFSET(Feuil1!$A$1,0,COLUMN()+ROW()*8-9)</f>
        <v>0</v>
      </c>
      <c r="D1717">
        <f ca="1">OFFSET(Feuil1!$A$1,0,COLUMN()+ROW()*8-9)</f>
        <v>0</v>
      </c>
      <c r="E1717">
        <f ca="1">OFFSET(Feuil1!$A$1,0,COLUMN()+ROW()*8-9)</f>
        <v>0</v>
      </c>
      <c r="F1717">
        <f ca="1">OFFSET(Feuil1!$A$1,0,COLUMN()+ROW()*8-9)</f>
        <v>0</v>
      </c>
      <c r="G1717">
        <f ca="1">OFFSET(Feuil1!$A$1,0,COLUMN()+ROW()*8-9)</f>
        <v>0</v>
      </c>
      <c r="H1717">
        <f ca="1">OFFSET(Feuil1!$A$1,0,COLUMN()+ROW()*8-9)</f>
        <v>0</v>
      </c>
    </row>
    <row r="1718" spans="1:8" x14ac:dyDescent="0.35">
      <c r="A1718">
        <f ca="1">OFFSET(Feuil1!$A$1,0,COLUMN()+ROW()*8-9)</f>
        <v>0</v>
      </c>
      <c r="B1718">
        <f ca="1">OFFSET(Feuil1!$A$1,0,COLUMN()+ROW()*8-9)</f>
        <v>0</v>
      </c>
      <c r="C1718">
        <f ca="1">OFFSET(Feuil1!$A$1,0,COLUMN()+ROW()*8-9)</f>
        <v>0</v>
      </c>
      <c r="D1718">
        <f ca="1">OFFSET(Feuil1!$A$1,0,COLUMN()+ROW()*8-9)</f>
        <v>0</v>
      </c>
      <c r="E1718">
        <f ca="1">OFFSET(Feuil1!$A$1,0,COLUMN()+ROW()*8-9)</f>
        <v>0</v>
      </c>
      <c r="F1718">
        <f ca="1">OFFSET(Feuil1!$A$1,0,COLUMN()+ROW()*8-9)</f>
        <v>0</v>
      </c>
      <c r="G1718">
        <f ca="1">OFFSET(Feuil1!$A$1,0,COLUMN()+ROW()*8-9)</f>
        <v>0</v>
      </c>
      <c r="H1718">
        <f ca="1">OFFSET(Feuil1!$A$1,0,COLUMN()+ROW()*8-9)</f>
        <v>0</v>
      </c>
    </row>
    <row r="1719" spans="1:8" x14ac:dyDescent="0.35">
      <c r="A1719">
        <f ca="1">OFFSET(Feuil1!$A$1,0,COLUMN()+ROW()*8-9)</f>
        <v>0</v>
      </c>
      <c r="B1719">
        <f ca="1">OFFSET(Feuil1!$A$1,0,COLUMN()+ROW()*8-9)</f>
        <v>0</v>
      </c>
      <c r="C1719">
        <f ca="1">OFFSET(Feuil1!$A$1,0,COLUMN()+ROW()*8-9)</f>
        <v>0</v>
      </c>
      <c r="D1719">
        <f ca="1">OFFSET(Feuil1!$A$1,0,COLUMN()+ROW()*8-9)</f>
        <v>0</v>
      </c>
      <c r="E1719">
        <f ca="1">OFFSET(Feuil1!$A$1,0,COLUMN()+ROW()*8-9)</f>
        <v>0</v>
      </c>
      <c r="F1719">
        <f ca="1">OFFSET(Feuil1!$A$1,0,COLUMN()+ROW()*8-9)</f>
        <v>0</v>
      </c>
      <c r="G1719">
        <f ca="1">OFFSET(Feuil1!$A$1,0,COLUMN()+ROW()*8-9)</f>
        <v>0</v>
      </c>
      <c r="H1719">
        <f ca="1">OFFSET(Feuil1!$A$1,0,COLUMN()+ROW()*8-9)</f>
        <v>0</v>
      </c>
    </row>
    <row r="1720" spans="1:8" x14ac:dyDescent="0.35">
      <c r="A1720">
        <f ca="1">OFFSET(Feuil1!$A$1,0,COLUMN()+ROW()*8-9)</f>
        <v>0</v>
      </c>
      <c r="B1720">
        <f ca="1">OFFSET(Feuil1!$A$1,0,COLUMN()+ROW()*8-9)</f>
        <v>0</v>
      </c>
      <c r="C1720">
        <f ca="1">OFFSET(Feuil1!$A$1,0,COLUMN()+ROW()*8-9)</f>
        <v>0</v>
      </c>
      <c r="D1720">
        <f ca="1">OFFSET(Feuil1!$A$1,0,COLUMN()+ROW()*8-9)</f>
        <v>0</v>
      </c>
      <c r="E1720">
        <f ca="1">OFFSET(Feuil1!$A$1,0,COLUMN()+ROW()*8-9)</f>
        <v>0</v>
      </c>
      <c r="F1720">
        <f ca="1">OFFSET(Feuil1!$A$1,0,COLUMN()+ROW()*8-9)</f>
        <v>0</v>
      </c>
      <c r="G1720">
        <f ca="1">OFFSET(Feuil1!$A$1,0,COLUMN()+ROW()*8-9)</f>
        <v>0</v>
      </c>
      <c r="H1720">
        <f ca="1">OFFSET(Feuil1!$A$1,0,COLUMN()+ROW()*8-9)</f>
        <v>0</v>
      </c>
    </row>
    <row r="1721" spans="1:8" x14ac:dyDescent="0.35">
      <c r="A1721">
        <f ca="1">OFFSET(Feuil1!$A$1,0,COLUMN()+ROW()*8-9)</f>
        <v>0</v>
      </c>
      <c r="B1721">
        <f ca="1">OFFSET(Feuil1!$A$1,0,COLUMN()+ROW()*8-9)</f>
        <v>0</v>
      </c>
      <c r="C1721">
        <f ca="1">OFFSET(Feuil1!$A$1,0,COLUMN()+ROW()*8-9)</f>
        <v>0</v>
      </c>
      <c r="D1721">
        <f ca="1">OFFSET(Feuil1!$A$1,0,COLUMN()+ROW()*8-9)</f>
        <v>0</v>
      </c>
      <c r="E1721">
        <f ca="1">OFFSET(Feuil1!$A$1,0,COLUMN()+ROW()*8-9)</f>
        <v>0</v>
      </c>
      <c r="F1721">
        <f ca="1">OFFSET(Feuil1!$A$1,0,COLUMN()+ROW()*8-9)</f>
        <v>0</v>
      </c>
      <c r="G1721">
        <f ca="1">OFFSET(Feuil1!$A$1,0,COLUMN()+ROW()*8-9)</f>
        <v>0</v>
      </c>
      <c r="H1721">
        <f ca="1">OFFSET(Feuil1!$A$1,0,COLUMN()+ROW()*8-9)</f>
        <v>0</v>
      </c>
    </row>
    <row r="1722" spans="1:8" x14ac:dyDescent="0.35">
      <c r="A1722">
        <f ca="1">OFFSET(Feuil1!$A$1,0,COLUMN()+ROW()*8-9)</f>
        <v>0</v>
      </c>
      <c r="B1722">
        <f ca="1">OFFSET(Feuil1!$A$1,0,COLUMN()+ROW()*8-9)</f>
        <v>0</v>
      </c>
      <c r="C1722">
        <f ca="1">OFFSET(Feuil1!$A$1,0,COLUMN()+ROW()*8-9)</f>
        <v>0</v>
      </c>
      <c r="D1722">
        <f ca="1">OFFSET(Feuil1!$A$1,0,COLUMN()+ROW()*8-9)</f>
        <v>0</v>
      </c>
      <c r="E1722">
        <f ca="1">OFFSET(Feuil1!$A$1,0,COLUMN()+ROW()*8-9)</f>
        <v>0</v>
      </c>
      <c r="F1722">
        <f ca="1">OFFSET(Feuil1!$A$1,0,COLUMN()+ROW()*8-9)</f>
        <v>0</v>
      </c>
      <c r="G1722">
        <f ca="1">OFFSET(Feuil1!$A$1,0,COLUMN()+ROW()*8-9)</f>
        <v>0</v>
      </c>
      <c r="H1722">
        <f ca="1">OFFSET(Feuil1!$A$1,0,COLUMN()+ROW()*8-9)</f>
        <v>0</v>
      </c>
    </row>
    <row r="1723" spans="1:8" x14ac:dyDescent="0.35">
      <c r="A1723">
        <f ca="1">OFFSET(Feuil1!$A$1,0,COLUMN()+ROW()*8-9)</f>
        <v>0</v>
      </c>
      <c r="B1723">
        <f ca="1">OFFSET(Feuil1!$A$1,0,COLUMN()+ROW()*8-9)</f>
        <v>0</v>
      </c>
      <c r="C1723">
        <f ca="1">OFFSET(Feuil1!$A$1,0,COLUMN()+ROW()*8-9)</f>
        <v>0</v>
      </c>
      <c r="D1723">
        <f ca="1">OFFSET(Feuil1!$A$1,0,COLUMN()+ROW()*8-9)</f>
        <v>0</v>
      </c>
      <c r="E1723">
        <f ca="1">OFFSET(Feuil1!$A$1,0,COLUMN()+ROW()*8-9)</f>
        <v>0</v>
      </c>
      <c r="F1723">
        <f ca="1">OFFSET(Feuil1!$A$1,0,COLUMN()+ROW()*8-9)</f>
        <v>0</v>
      </c>
      <c r="G1723">
        <f ca="1">OFFSET(Feuil1!$A$1,0,COLUMN()+ROW()*8-9)</f>
        <v>0</v>
      </c>
      <c r="H1723">
        <f ca="1">OFFSET(Feuil1!$A$1,0,COLUMN()+ROW()*8-9)</f>
        <v>0</v>
      </c>
    </row>
    <row r="1724" spans="1:8" x14ac:dyDescent="0.35">
      <c r="A1724">
        <f ca="1">OFFSET(Feuil1!$A$1,0,COLUMN()+ROW()*8-9)</f>
        <v>0</v>
      </c>
      <c r="B1724">
        <f ca="1">OFFSET(Feuil1!$A$1,0,COLUMN()+ROW()*8-9)</f>
        <v>0</v>
      </c>
      <c r="C1724">
        <f ca="1">OFFSET(Feuil1!$A$1,0,COLUMN()+ROW()*8-9)</f>
        <v>0</v>
      </c>
      <c r="D1724">
        <f ca="1">OFFSET(Feuil1!$A$1,0,COLUMN()+ROW()*8-9)</f>
        <v>0</v>
      </c>
      <c r="E1724">
        <f ca="1">OFFSET(Feuil1!$A$1,0,COLUMN()+ROW()*8-9)</f>
        <v>0</v>
      </c>
      <c r="F1724">
        <f ca="1">OFFSET(Feuil1!$A$1,0,COLUMN()+ROW()*8-9)</f>
        <v>0</v>
      </c>
      <c r="G1724">
        <f ca="1">OFFSET(Feuil1!$A$1,0,COLUMN()+ROW()*8-9)</f>
        <v>0</v>
      </c>
      <c r="H1724">
        <f ca="1">OFFSET(Feuil1!$A$1,0,COLUMN()+ROW()*8-9)</f>
        <v>0</v>
      </c>
    </row>
    <row r="1725" spans="1:8" x14ac:dyDescent="0.35">
      <c r="A1725">
        <f ca="1">OFFSET(Feuil1!$A$1,0,COLUMN()+ROW()*8-9)</f>
        <v>0</v>
      </c>
      <c r="B1725">
        <f ca="1">OFFSET(Feuil1!$A$1,0,COLUMN()+ROW()*8-9)</f>
        <v>0</v>
      </c>
      <c r="C1725">
        <f ca="1">OFFSET(Feuil1!$A$1,0,COLUMN()+ROW()*8-9)</f>
        <v>0</v>
      </c>
      <c r="D1725">
        <f ca="1">OFFSET(Feuil1!$A$1,0,COLUMN()+ROW()*8-9)</f>
        <v>0</v>
      </c>
      <c r="E1725">
        <f ca="1">OFFSET(Feuil1!$A$1,0,COLUMN()+ROW()*8-9)</f>
        <v>0</v>
      </c>
      <c r="F1725">
        <f ca="1">OFFSET(Feuil1!$A$1,0,COLUMN()+ROW()*8-9)</f>
        <v>0</v>
      </c>
      <c r="G1725">
        <f ca="1">OFFSET(Feuil1!$A$1,0,COLUMN()+ROW()*8-9)</f>
        <v>0</v>
      </c>
      <c r="H1725">
        <f ca="1">OFFSET(Feuil1!$A$1,0,COLUMN()+ROW()*8-9)</f>
        <v>0</v>
      </c>
    </row>
    <row r="1726" spans="1:8" x14ac:dyDescent="0.35">
      <c r="A1726">
        <f ca="1">OFFSET(Feuil1!$A$1,0,COLUMN()+ROW()*8-9)</f>
        <v>0</v>
      </c>
      <c r="B1726">
        <f ca="1">OFFSET(Feuil1!$A$1,0,COLUMN()+ROW()*8-9)</f>
        <v>0</v>
      </c>
      <c r="C1726">
        <f ca="1">OFFSET(Feuil1!$A$1,0,COLUMN()+ROW()*8-9)</f>
        <v>0</v>
      </c>
      <c r="D1726">
        <f ca="1">OFFSET(Feuil1!$A$1,0,COLUMN()+ROW()*8-9)</f>
        <v>0</v>
      </c>
      <c r="E1726">
        <f ca="1">OFFSET(Feuil1!$A$1,0,COLUMN()+ROW()*8-9)</f>
        <v>0</v>
      </c>
      <c r="F1726">
        <f ca="1">OFFSET(Feuil1!$A$1,0,COLUMN()+ROW()*8-9)</f>
        <v>0</v>
      </c>
      <c r="G1726">
        <f ca="1">OFFSET(Feuil1!$A$1,0,COLUMN()+ROW()*8-9)</f>
        <v>0</v>
      </c>
      <c r="H1726">
        <f ca="1">OFFSET(Feuil1!$A$1,0,COLUMN()+ROW()*8-9)</f>
        <v>0</v>
      </c>
    </row>
    <row r="1727" spans="1:8" x14ac:dyDescent="0.35">
      <c r="A1727">
        <f ca="1">OFFSET(Feuil1!$A$1,0,COLUMN()+ROW()*8-9)</f>
        <v>0</v>
      </c>
      <c r="B1727">
        <f ca="1">OFFSET(Feuil1!$A$1,0,COLUMN()+ROW()*8-9)</f>
        <v>0</v>
      </c>
      <c r="C1727">
        <f ca="1">OFFSET(Feuil1!$A$1,0,COLUMN()+ROW()*8-9)</f>
        <v>0</v>
      </c>
      <c r="D1727">
        <f ca="1">OFFSET(Feuil1!$A$1,0,COLUMN()+ROW()*8-9)</f>
        <v>0</v>
      </c>
      <c r="E1727">
        <f ca="1">OFFSET(Feuil1!$A$1,0,COLUMN()+ROW()*8-9)</f>
        <v>0</v>
      </c>
      <c r="F1727">
        <f ca="1">OFFSET(Feuil1!$A$1,0,COLUMN()+ROW()*8-9)</f>
        <v>0</v>
      </c>
      <c r="G1727">
        <f ca="1">OFFSET(Feuil1!$A$1,0,COLUMN()+ROW()*8-9)</f>
        <v>0</v>
      </c>
      <c r="H1727">
        <f ca="1">OFFSET(Feuil1!$A$1,0,COLUMN()+ROW()*8-9)</f>
        <v>0</v>
      </c>
    </row>
    <row r="1728" spans="1:8" x14ac:dyDescent="0.35">
      <c r="A1728">
        <f ca="1">OFFSET(Feuil1!$A$1,0,COLUMN()+ROW()*8-9)</f>
        <v>0</v>
      </c>
      <c r="B1728">
        <f ca="1">OFFSET(Feuil1!$A$1,0,COLUMN()+ROW()*8-9)</f>
        <v>0</v>
      </c>
      <c r="C1728">
        <f ca="1">OFFSET(Feuil1!$A$1,0,COLUMN()+ROW()*8-9)</f>
        <v>0</v>
      </c>
      <c r="D1728">
        <f ca="1">OFFSET(Feuil1!$A$1,0,COLUMN()+ROW()*8-9)</f>
        <v>0</v>
      </c>
      <c r="E1728">
        <f ca="1">OFFSET(Feuil1!$A$1,0,COLUMN()+ROW()*8-9)</f>
        <v>0</v>
      </c>
      <c r="F1728">
        <f ca="1">OFFSET(Feuil1!$A$1,0,COLUMN()+ROW()*8-9)</f>
        <v>0</v>
      </c>
      <c r="G1728">
        <f ca="1">OFFSET(Feuil1!$A$1,0,COLUMN()+ROW()*8-9)</f>
        <v>0</v>
      </c>
      <c r="H1728">
        <f ca="1">OFFSET(Feuil1!$A$1,0,COLUMN()+ROW()*8-9)</f>
        <v>0</v>
      </c>
    </row>
    <row r="1729" spans="1:8" x14ac:dyDescent="0.35">
      <c r="A1729">
        <f ca="1">OFFSET(Feuil1!$A$1,0,COLUMN()+ROW()*8-9)</f>
        <v>0</v>
      </c>
      <c r="B1729">
        <f ca="1">OFFSET(Feuil1!$A$1,0,COLUMN()+ROW()*8-9)</f>
        <v>0</v>
      </c>
      <c r="C1729">
        <f ca="1">OFFSET(Feuil1!$A$1,0,COLUMN()+ROW()*8-9)</f>
        <v>0</v>
      </c>
      <c r="D1729">
        <f ca="1">OFFSET(Feuil1!$A$1,0,COLUMN()+ROW()*8-9)</f>
        <v>0</v>
      </c>
      <c r="E1729">
        <f ca="1">OFFSET(Feuil1!$A$1,0,COLUMN()+ROW()*8-9)</f>
        <v>0</v>
      </c>
      <c r="F1729">
        <f ca="1">OFFSET(Feuil1!$A$1,0,COLUMN()+ROW()*8-9)</f>
        <v>0</v>
      </c>
      <c r="G1729">
        <f ca="1">OFFSET(Feuil1!$A$1,0,COLUMN()+ROW()*8-9)</f>
        <v>0</v>
      </c>
      <c r="H1729">
        <f ca="1">OFFSET(Feuil1!$A$1,0,COLUMN()+ROW()*8-9)</f>
        <v>0</v>
      </c>
    </row>
    <row r="1730" spans="1:8" x14ac:dyDescent="0.35">
      <c r="A1730">
        <f ca="1">OFFSET(Feuil1!$A$1,0,COLUMN()+ROW()*8-9)</f>
        <v>0</v>
      </c>
      <c r="B1730">
        <f ca="1">OFFSET(Feuil1!$A$1,0,COLUMN()+ROW()*8-9)</f>
        <v>0</v>
      </c>
      <c r="C1730">
        <f ca="1">OFFSET(Feuil1!$A$1,0,COLUMN()+ROW()*8-9)</f>
        <v>0</v>
      </c>
      <c r="D1730">
        <f ca="1">OFFSET(Feuil1!$A$1,0,COLUMN()+ROW()*8-9)</f>
        <v>0</v>
      </c>
      <c r="E1730">
        <f ca="1">OFFSET(Feuil1!$A$1,0,COLUMN()+ROW()*8-9)</f>
        <v>0</v>
      </c>
      <c r="F1730">
        <f ca="1">OFFSET(Feuil1!$A$1,0,COLUMN()+ROW()*8-9)</f>
        <v>0</v>
      </c>
      <c r="G1730">
        <f ca="1">OFFSET(Feuil1!$A$1,0,COLUMN()+ROW()*8-9)</f>
        <v>0</v>
      </c>
      <c r="H1730">
        <f ca="1">OFFSET(Feuil1!$A$1,0,COLUMN()+ROW()*8-9)</f>
        <v>0</v>
      </c>
    </row>
    <row r="1731" spans="1:8" x14ac:dyDescent="0.35">
      <c r="A1731">
        <f ca="1">OFFSET(Feuil1!$A$1,0,COLUMN()+ROW()*8-9)</f>
        <v>0</v>
      </c>
      <c r="B1731">
        <f ca="1">OFFSET(Feuil1!$A$1,0,COLUMN()+ROW()*8-9)</f>
        <v>0</v>
      </c>
      <c r="C1731">
        <f ca="1">OFFSET(Feuil1!$A$1,0,COLUMN()+ROW()*8-9)</f>
        <v>0</v>
      </c>
      <c r="D1731">
        <f ca="1">OFFSET(Feuil1!$A$1,0,COLUMN()+ROW()*8-9)</f>
        <v>0</v>
      </c>
      <c r="E1731">
        <f ca="1">OFFSET(Feuil1!$A$1,0,COLUMN()+ROW()*8-9)</f>
        <v>0</v>
      </c>
      <c r="F1731">
        <f ca="1">OFFSET(Feuil1!$A$1,0,COLUMN()+ROW()*8-9)</f>
        <v>0</v>
      </c>
      <c r="G1731">
        <f ca="1">OFFSET(Feuil1!$A$1,0,COLUMN()+ROW()*8-9)</f>
        <v>0</v>
      </c>
      <c r="H1731">
        <f ca="1">OFFSET(Feuil1!$A$1,0,COLUMN()+ROW()*8-9)</f>
        <v>0</v>
      </c>
    </row>
    <row r="1732" spans="1:8" x14ac:dyDescent="0.35">
      <c r="A1732">
        <f ca="1">OFFSET(Feuil1!$A$1,0,COLUMN()+ROW()*8-9)</f>
        <v>0</v>
      </c>
      <c r="B1732">
        <f ca="1">OFFSET(Feuil1!$A$1,0,COLUMN()+ROW()*8-9)</f>
        <v>0</v>
      </c>
      <c r="C1732">
        <f ca="1">OFFSET(Feuil1!$A$1,0,COLUMN()+ROW()*8-9)</f>
        <v>0</v>
      </c>
      <c r="D1732">
        <f ca="1">OFFSET(Feuil1!$A$1,0,COLUMN()+ROW()*8-9)</f>
        <v>0</v>
      </c>
      <c r="E1732">
        <f ca="1">OFFSET(Feuil1!$A$1,0,COLUMN()+ROW()*8-9)</f>
        <v>0</v>
      </c>
      <c r="F1732">
        <f ca="1">OFFSET(Feuil1!$A$1,0,COLUMN()+ROW()*8-9)</f>
        <v>0</v>
      </c>
      <c r="G1732">
        <f ca="1">OFFSET(Feuil1!$A$1,0,COLUMN()+ROW()*8-9)</f>
        <v>0</v>
      </c>
      <c r="H1732">
        <f ca="1">OFFSET(Feuil1!$A$1,0,COLUMN()+ROW()*8-9)</f>
        <v>0</v>
      </c>
    </row>
    <row r="1733" spans="1:8" x14ac:dyDescent="0.35">
      <c r="A1733">
        <f ca="1">OFFSET(Feuil1!$A$1,0,COLUMN()+ROW()*8-9)</f>
        <v>0</v>
      </c>
      <c r="B1733">
        <f ca="1">OFFSET(Feuil1!$A$1,0,COLUMN()+ROW()*8-9)</f>
        <v>0</v>
      </c>
      <c r="C1733">
        <f ca="1">OFFSET(Feuil1!$A$1,0,COLUMN()+ROW()*8-9)</f>
        <v>0</v>
      </c>
      <c r="D1733">
        <f ca="1">OFFSET(Feuil1!$A$1,0,COLUMN()+ROW()*8-9)</f>
        <v>0</v>
      </c>
      <c r="E1733">
        <f ca="1">OFFSET(Feuil1!$A$1,0,COLUMN()+ROW()*8-9)</f>
        <v>0</v>
      </c>
      <c r="F1733">
        <f ca="1">OFFSET(Feuil1!$A$1,0,COLUMN()+ROW()*8-9)</f>
        <v>0</v>
      </c>
      <c r="G1733">
        <f ca="1">OFFSET(Feuil1!$A$1,0,COLUMN()+ROW()*8-9)</f>
        <v>0</v>
      </c>
      <c r="H1733">
        <f ca="1">OFFSET(Feuil1!$A$1,0,COLUMN()+ROW()*8-9)</f>
        <v>0</v>
      </c>
    </row>
    <row r="1734" spans="1:8" x14ac:dyDescent="0.35">
      <c r="A1734">
        <f ca="1">OFFSET(Feuil1!$A$1,0,COLUMN()+ROW()*8-9)</f>
        <v>0</v>
      </c>
      <c r="B1734">
        <f ca="1">OFFSET(Feuil1!$A$1,0,COLUMN()+ROW()*8-9)</f>
        <v>0</v>
      </c>
      <c r="C1734">
        <f ca="1">OFFSET(Feuil1!$A$1,0,COLUMN()+ROW()*8-9)</f>
        <v>0</v>
      </c>
      <c r="D1734">
        <f ca="1">OFFSET(Feuil1!$A$1,0,COLUMN()+ROW()*8-9)</f>
        <v>0</v>
      </c>
      <c r="E1734">
        <f ca="1">OFFSET(Feuil1!$A$1,0,COLUMN()+ROW()*8-9)</f>
        <v>0</v>
      </c>
      <c r="F1734">
        <f ca="1">OFFSET(Feuil1!$A$1,0,COLUMN()+ROW()*8-9)</f>
        <v>0</v>
      </c>
      <c r="G1734">
        <f ca="1">OFFSET(Feuil1!$A$1,0,COLUMN()+ROW()*8-9)</f>
        <v>0</v>
      </c>
      <c r="H1734">
        <f ca="1">OFFSET(Feuil1!$A$1,0,COLUMN()+ROW()*8-9)</f>
        <v>0</v>
      </c>
    </row>
    <row r="1735" spans="1:8" x14ac:dyDescent="0.35">
      <c r="A1735">
        <f ca="1">OFFSET(Feuil1!$A$1,0,COLUMN()+ROW()*8-9)</f>
        <v>0</v>
      </c>
      <c r="B1735">
        <f ca="1">OFFSET(Feuil1!$A$1,0,COLUMN()+ROW()*8-9)</f>
        <v>0</v>
      </c>
      <c r="C1735">
        <f ca="1">OFFSET(Feuil1!$A$1,0,COLUMN()+ROW()*8-9)</f>
        <v>0</v>
      </c>
      <c r="D1735">
        <f ca="1">OFFSET(Feuil1!$A$1,0,COLUMN()+ROW()*8-9)</f>
        <v>0</v>
      </c>
      <c r="E1735">
        <f ca="1">OFFSET(Feuil1!$A$1,0,COLUMN()+ROW()*8-9)</f>
        <v>0</v>
      </c>
      <c r="F1735">
        <f ca="1">OFFSET(Feuil1!$A$1,0,COLUMN()+ROW()*8-9)</f>
        <v>0</v>
      </c>
      <c r="G1735">
        <f ca="1">OFFSET(Feuil1!$A$1,0,COLUMN()+ROW()*8-9)</f>
        <v>0</v>
      </c>
      <c r="H1735">
        <f ca="1">OFFSET(Feuil1!$A$1,0,COLUMN()+ROW()*8-9)</f>
        <v>0</v>
      </c>
    </row>
    <row r="1736" spans="1:8" x14ac:dyDescent="0.35">
      <c r="A1736">
        <f ca="1">OFFSET(Feuil1!$A$1,0,COLUMN()+ROW()*8-9)</f>
        <v>0</v>
      </c>
      <c r="B1736">
        <f ca="1">OFFSET(Feuil1!$A$1,0,COLUMN()+ROW()*8-9)</f>
        <v>0</v>
      </c>
      <c r="C1736">
        <f ca="1">OFFSET(Feuil1!$A$1,0,COLUMN()+ROW()*8-9)</f>
        <v>0</v>
      </c>
      <c r="D1736">
        <f ca="1">OFFSET(Feuil1!$A$1,0,COLUMN()+ROW()*8-9)</f>
        <v>0</v>
      </c>
      <c r="E1736">
        <f ca="1">OFFSET(Feuil1!$A$1,0,COLUMN()+ROW()*8-9)</f>
        <v>0</v>
      </c>
      <c r="F1736">
        <f ca="1">OFFSET(Feuil1!$A$1,0,COLUMN()+ROW()*8-9)</f>
        <v>0</v>
      </c>
      <c r="G1736">
        <f ca="1">OFFSET(Feuil1!$A$1,0,COLUMN()+ROW()*8-9)</f>
        <v>0</v>
      </c>
      <c r="H1736">
        <f ca="1">OFFSET(Feuil1!$A$1,0,COLUMN()+ROW()*8-9)</f>
        <v>0</v>
      </c>
    </row>
    <row r="1737" spans="1:8" x14ac:dyDescent="0.35">
      <c r="A1737">
        <f ca="1">OFFSET(Feuil1!$A$1,0,COLUMN()+ROW()*8-9)</f>
        <v>0</v>
      </c>
      <c r="B1737">
        <f ca="1">OFFSET(Feuil1!$A$1,0,COLUMN()+ROW()*8-9)</f>
        <v>0</v>
      </c>
      <c r="C1737">
        <f ca="1">OFFSET(Feuil1!$A$1,0,COLUMN()+ROW()*8-9)</f>
        <v>0</v>
      </c>
      <c r="D1737">
        <f ca="1">OFFSET(Feuil1!$A$1,0,COLUMN()+ROW()*8-9)</f>
        <v>0</v>
      </c>
      <c r="E1737">
        <f ca="1">OFFSET(Feuil1!$A$1,0,COLUMN()+ROW()*8-9)</f>
        <v>0</v>
      </c>
      <c r="F1737">
        <f ca="1">OFFSET(Feuil1!$A$1,0,COLUMN()+ROW()*8-9)</f>
        <v>0</v>
      </c>
      <c r="G1737">
        <f ca="1">OFFSET(Feuil1!$A$1,0,COLUMN()+ROW()*8-9)</f>
        <v>0</v>
      </c>
      <c r="H1737">
        <f ca="1">OFFSET(Feuil1!$A$1,0,COLUMN()+ROW()*8-9)</f>
        <v>0</v>
      </c>
    </row>
    <row r="1738" spans="1:8" x14ac:dyDescent="0.35">
      <c r="A1738">
        <f ca="1">OFFSET(Feuil1!$A$1,0,COLUMN()+ROW()*8-9)</f>
        <v>0</v>
      </c>
      <c r="B1738">
        <f ca="1">OFFSET(Feuil1!$A$1,0,COLUMN()+ROW()*8-9)</f>
        <v>0</v>
      </c>
      <c r="C1738">
        <f ca="1">OFFSET(Feuil1!$A$1,0,COLUMN()+ROW()*8-9)</f>
        <v>0</v>
      </c>
      <c r="D1738">
        <f ca="1">OFFSET(Feuil1!$A$1,0,COLUMN()+ROW()*8-9)</f>
        <v>0</v>
      </c>
      <c r="E1738">
        <f ca="1">OFFSET(Feuil1!$A$1,0,COLUMN()+ROW()*8-9)</f>
        <v>0</v>
      </c>
      <c r="F1738">
        <f ca="1">OFFSET(Feuil1!$A$1,0,COLUMN()+ROW()*8-9)</f>
        <v>0</v>
      </c>
      <c r="G1738">
        <f ca="1">OFFSET(Feuil1!$A$1,0,COLUMN()+ROW()*8-9)</f>
        <v>0</v>
      </c>
      <c r="H1738">
        <f ca="1">OFFSET(Feuil1!$A$1,0,COLUMN()+ROW()*8-9)</f>
        <v>0</v>
      </c>
    </row>
    <row r="1739" spans="1:8" x14ac:dyDescent="0.35">
      <c r="A1739">
        <f ca="1">OFFSET(Feuil1!$A$1,0,COLUMN()+ROW()*8-9)</f>
        <v>0</v>
      </c>
      <c r="B1739">
        <f ca="1">OFFSET(Feuil1!$A$1,0,COLUMN()+ROW()*8-9)</f>
        <v>0</v>
      </c>
      <c r="C1739">
        <f ca="1">OFFSET(Feuil1!$A$1,0,COLUMN()+ROW()*8-9)</f>
        <v>0</v>
      </c>
      <c r="D1739">
        <f ca="1">OFFSET(Feuil1!$A$1,0,COLUMN()+ROW()*8-9)</f>
        <v>0</v>
      </c>
      <c r="E1739">
        <f ca="1">OFFSET(Feuil1!$A$1,0,COLUMN()+ROW()*8-9)</f>
        <v>0</v>
      </c>
      <c r="F1739">
        <f ca="1">OFFSET(Feuil1!$A$1,0,COLUMN()+ROW()*8-9)</f>
        <v>0</v>
      </c>
      <c r="G1739">
        <f ca="1">OFFSET(Feuil1!$A$1,0,COLUMN()+ROW()*8-9)</f>
        <v>0</v>
      </c>
      <c r="H1739">
        <f ca="1">OFFSET(Feuil1!$A$1,0,COLUMN()+ROW()*8-9)</f>
        <v>0</v>
      </c>
    </row>
    <row r="1740" spans="1:8" x14ac:dyDescent="0.35">
      <c r="A1740">
        <f ca="1">OFFSET(Feuil1!$A$1,0,COLUMN()+ROW()*8-9)</f>
        <v>0</v>
      </c>
      <c r="B1740">
        <f ca="1">OFFSET(Feuil1!$A$1,0,COLUMN()+ROW()*8-9)</f>
        <v>0</v>
      </c>
      <c r="C1740">
        <f ca="1">OFFSET(Feuil1!$A$1,0,COLUMN()+ROW()*8-9)</f>
        <v>0</v>
      </c>
      <c r="D1740">
        <f ca="1">OFFSET(Feuil1!$A$1,0,COLUMN()+ROW()*8-9)</f>
        <v>0</v>
      </c>
      <c r="E1740">
        <f ca="1">OFFSET(Feuil1!$A$1,0,COLUMN()+ROW()*8-9)</f>
        <v>0</v>
      </c>
      <c r="F1740">
        <f ca="1">OFFSET(Feuil1!$A$1,0,COLUMN()+ROW()*8-9)</f>
        <v>0</v>
      </c>
      <c r="G1740">
        <f ca="1">OFFSET(Feuil1!$A$1,0,COLUMN()+ROW()*8-9)</f>
        <v>0</v>
      </c>
      <c r="H1740">
        <f ca="1">OFFSET(Feuil1!$A$1,0,COLUMN()+ROW()*8-9)</f>
        <v>0</v>
      </c>
    </row>
    <row r="1741" spans="1:8" x14ac:dyDescent="0.35">
      <c r="A1741">
        <f ca="1">OFFSET(Feuil1!$A$1,0,COLUMN()+ROW()*8-9)</f>
        <v>0</v>
      </c>
      <c r="B1741">
        <f ca="1">OFFSET(Feuil1!$A$1,0,COLUMN()+ROW()*8-9)</f>
        <v>0</v>
      </c>
      <c r="C1741">
        <f ca="1">OFFSET(Feuil1!$A$1,0,COLUMN()+ROW()*8-9)</f>
        <v>0</v>
      </c>
      <c r="D1741">
        <f ca="1">OFFSET(Feuil1!$A$1,0,COLUMN()+ROW()*8-9)</f>
        <v>0</v>
      </c>
      <c r="E1741">
        <f ca="1">OFFSET(Feuil1!$A$1,0,COLUMN()+ROW()*8-9)</f>
        <v>0</v>
      </c>
      <c r="F1741">
        <f ca="1">OFFSET(Feuil1!$A$1,0,COLUMN()+ROW()*8-9)</f>
        <v>0</v>
      </c>
      <c r="G1741">
        <f ca="1">OFFSET(Feuil1!$A$1,0,COLUMN()+ROW()*8-9)</f>
        <v>0</v>
      </c>
      <c r="H1741">
        <f ca="1">OFFSET(Feuil1!$A$1,0,COLUMN()+ROW()*8-9)</f>
        <v>0</v>
      </c>
    </row>
    <row r="1742" spans="1:8" x14ac:dyDescent="0.35">
      <c r="A1742">
        <f ca="1">OFFSET(Feuil1!$A$1,0,COLUMN()+ROW()*8-9)</f>
        <v>0</v>
      </c>
      <c r="B1742">
        <f ca="1">OFFSET(Feuil1!$A$1,0,COLUMN()+ROW()*8-9)</f>
        <v>0</v>
      </c>
      <c r="C1742">
        <f ca="1">OFFSET(Feuil1!$A$1,0,COLUMN()+ROW()*8-9)</f>
        <v>0</v>
      </c>
      <c r="D1742">
        <f ca="1">OFFSET(Feuil1!$A$1,0,COLUMN()+ROW()*8-9)</f>
        <v>0</v>
      </c>
      <c r="E1742">
        <f ca="1">OFFSET(Feuil1!$A$1,0,COLUMN()+ROW()*8-9)</f>
        <v>0</v>
      </c>
      <c r="F1742">
        <f ca="1">OFFSET(Feuil1!$A$1,0,COLUMN()+ROW()*8-9)</f>
        <v>0</v>
      </c>
      <c r="G1742">
        <f ca="1">OFFSET(Feuil1!$A$1,0,COLUMN()+ROW()*8-9)</f>
        <v>0</v>
      </c>
      <c r="H1742">
        <f ca="1">OFFSET(Feuil1!$A$1,0,COLUMN()+ROW()*8-9)</f>
        <v>0</v>
      </c>
    </row>
    <row r="1743" spans="1:8" x14ac:dyDescent="0.35">
      <c r="A1743">
        <f ca="1">OFFSET(Feuil1!$A$1,0,COLUMN()+ROW()*8-9)</f>
        <v>0</v>
      </c>
      <c r="B1743">
        <f ca="1">OFFSET(Feuil1!$A$1,0,COLUMN()+ROW()*8-9)</f>
        <v>0</v>
      </c>
      <c r="C1743">
        <f ca="1">OFFSET(Feuil1!$A$1,0,COLUMN()+ROW()*8-9)</f>
        <v>0</v>
      </c>
      <c r="D1743">
        <f ca="1">OFFSET(Feuil1!$A$1,0,COLUMN()+ROW()*8-9)</f>
        <v>0</v>
      </c>
      <c r="E1743">
        <f ca="1">OFFSET(Feuil1!$A$1,0,COLUMN()+ROW()*8-9)</f>
        <v>0</v>
      </c>
      <c r="F1743">
        <f ca="1">OFFSET(Feuil1!$A$1,0,COLUMN()+ROW()*8-9)</f>
        <v>0</v>
      </c>
      <c r="G1743">
        <f ca="1">OFFSET(Feuil1!$A$1,0,COLUMN()+ROW()*8-9)</f>
        <v>0</v>
      </c>
      <c r="H1743">
        <f ca="1">OFFSET(Feuil1!$A$1,0,COLUMN()+ROW()*8-9)</f>
        <v>0</v>
      </c>
    </row>
    <row r="1744" spans="1:8" x14ac:dyDescent="0.35">
      <c r="A1744">
        <f ca="1">OFFSET(Feuil1!$A$1,0,COLUMN()+ROW()*8-9)</f>
        <v>0</v>
      </c>
      <c r="B1744">
        <f ca="1">OFFSET(Feuil1!$A$1,0,COLUMN()+ROW()*8-9)</f>
        <v>0</v>
      </c>
      <c r="C1744">
        <f ca="1">OFFSET(Feuil1!$A$1,0,COLUMN()+ROW()*8-9)</f>
        <v>0</v>
      </c>
      <c r="D1744">
        <f ca="1">OFFSET(Feuil1!$A$1,0,COLUMN()+ROW()*8-9)</f>
        <v>0</v>
      </c>
      <c r="E1744">
        <f ca="1">OFFSET(Feuil1!$A$1,0,COLUMN()+ROW()*8-9)</f>
        <v>0</v>
      </c>
      <c r="F1744">
        <f ca="1">OFFSET(Feuil1!$A$1,0,COLUMN()+ROW()*8-9)</f>
        <v>0</v>
      </c>
      <c r="G1744">
        <f ca="1">OFFSET(Feuil1!$A$1,0,COLUMN()+ROW()*8-9)</f>
        <v>0</v>
      </c>
      <c r="H1744">
        <f ca="1">OFFSET(Feuil1!$A$1,0,COLUMN()+ROW()*8-9)</f>
        <v>0</v>
      </c>
    </row>
    <row r="1745" spans="1:8" x14ac:dyDescent="0.35">
      <c r="A1745">
        <f ca="1">OFFSET(Feuil1!$A$1,0,COLUMN()+ROW()*8-9)</f>
        <v>0</v>
      </c>
      <c r="B1745">
        <f ca="1">OFFSET(Feuil1!$A$1,0,COLUMN()+ROW()*8-9)</f>
        <v>0</v>
      </c>
      <c r="C1745">
        <f ca="1">OFFSET(Feuil1!$A$1,0,COLUMN()+ROW()*8-9)</f>
        <v>0</v>
      </c>
      <c r="D1745">
        <f ca="1">OFFSET(Feuil1!$A$1,0,COLUMN()+ROW()*8-9)</f>
        <v>0</v>
      </c>
      <c r="E1745">
        <f ca="1">OFFSET(Feuil1!$A$1,0,COLUMN()+ROW()*8-9)</f>
        <v>0</v>
      </c>
      <c r="F1745">
        <f ca="1">OFFSET(Feuil1!$A$1,0,COLUMN()+ROW()*8-9)</f>
        <v>0</v>
      </c>
      <c r="G1745">
        <f ca="1">OFFSET(Feuil1!$A$1,0,COLUMN()+ROW()*8-9)</f>
        <v>0</v>
      </c>
      <c r="H1745">
        <f ca="1">OFFSET(Feuil1!$A$1,0,COLUMN()+ROW()*8-9)</f>
        <v>0</v>
      </c>
    </row>
    <row r="1746" spans="1:8" x14ac:dyDescent="0.35">
      <c r="A1746">
        <f ca="1">OFFSET(Feuil1!$A$1,0,COLUMN()+ROW()*8-9)</f>
        <v>0</v>
      </c>
      <c r="B1746">
        <f ca="1">OFFSET(Feuil1!$A$1,0,COLUMN()+ROW()*8-9)</f>
        <v>0</v>
      </c>
      <c r="C1746">
        <f ca="1">OFFSET(Feuil1!$A$1,0,COLUMN()+ROW()*8-9)</f>
        <v>0</v>
      </c>
      <c r="D1746">
        <f ca="1">OFFSET(Feuil1!$A$1,0,COLUMN()+ROW()*8-9)</f>
        <v>0</v>
      </c>
      <c r="E1746">
        <f ca="1">OFFSET(Feuil1!$A$1,0,COLUMN()+ROW()*8-9)</f>
        <v>0</v>
      </c>
      <c r="F1746">
        <f ca="1">OFFSET(Feuil1!$A$1,0,COLUMN()+ROW()*8-9)</f>
        <v>0</v>
      </c>
      <c r="G1746">
        <f ca="1">OFFSET(Feuil1!$A$1,0,COLUMN()+ROW()*8-9)</f>
        <v>0</v>
      </c>
      <c r="H1746">
        <f ca="1">OFFSET(Feuil1!$A$1,0,COLUMN()+ROW()*8-9)</f>
        <v>0</v>
      </c>
    </row>
    <row r="1747" spans="1:8" x14ac:dyDescent="0.35">
      <c r="A1747">
        <f ca="1">OFFSET(Feuil1!$A$1,0,COLUMN()+ROW()*8-9)</f>
        <v>0</v>
      </c>
      <c r="B1747">
        <f ca="1">OFFSET(Feuil1!$A$1,0,COLUMN()+ROW()*8-9)</f>
        <v>0</v>
      </c>
      <c r="C1747">
        <f ca="1">OFFSET(Feuil1!$A$1,0,COLUMN()+ROW()*8-9)</f>
        <v>0</v>
      </c>
      <c r="D1747">
        <f ca="1">OFFSET(Feuil1!$A$1,0,COLUMN()+ROW()*8-9)</f>
        <v>0</v>
      </c>
      <c r="E1747">
        <f ca="1">OFFSET(Feuil1!$A$1,0,COLUMN()+ROW()*8-9)</f>
        <v>0</v>
      </c>
      <c r="F1747">
        <f ca="1">OFFSET(Feuil1!$A$1,0,COLUMN()+ROW()*8-9)</f>
        <v>0</v>
      </c>
      <c r="G1747">
        <f ca="1">OFFSET(Feuil1!$A$1,0,COLUMN()+ROW()*8-9)</f>
        <v>0</v>
      </c>
      <c r="H1747">
        <f ca="1">OFFSET(Feuil1!$A$1,0,COLUMN()+ROW()*8-9)</f>
        <v>0</v>
      </c>
    </row>
    <row r="1748" spans="1:8" x14ac:dyDescent="0.35">
      <c r="A1748">
        <f ca="1">OFFSET(Feuil1!$A$1,0,COLUMN()+ROW()*8-9)</f>
        <v>0</v>
      </c>
      <c r="B1748">
        <f ca="1">OFFSET(Feuil1!$A$1,0,COLUMN()+ROW()*8-9)</f>
        <v>0</v>
      </c>
      <c r="C1748">
        <f ca="1">OFFSET(Feuil1!$A$1,0,COLUMN()+ROW()*8-9)</f>
        <v>0</v>
      </c>
      <c r="D1748">
        <f ca="1">OFFSET(Feuil1!$A$1,0,COLUMN()+ROW()*8-9)</f>
        <v>0</v>
      </c>
      <c r="E1748">
        <f ca="1">OFFSET(Feuil1!$A$1,0,COLUMN()+ROW()*8-9)</f>
        <v>0</v>
      </c>
      <c r="F1748">
        <f ca="1">OFFSET(Feuil1!$A$1,0,COLUMN()+ROW()*8-9)</f>
        <v>0</v>
      </c>
      <c r="G1748">
        <f ca="1">OFFSET(Feuil1!$A$1,0,COLUMN()+ROW()*8-9)</f>
        <v>0</v>
      </c>
      <c r="H1748">
        <f ca="1">OFFSET(Feuil1!$A$1,0,COLUMN()+ROW()*8-9)</f>
        <v>0</v>
      </c>
    </row>
    <row r="1749" spans="1:8" x14ac:dyDescent="0.35">
      <c r="A1749">
        <f ca="1">OFFSET(Feuil1!$A$1,0,COLUMN()+ROW()*8-9)</f>
        <v>0</v>
      </c>
      <c r="B1749">
        <f ca="1">OFFSET(Feuil1!$A$1,0,COLUMN()+ROW()*8-9)</f>
        <v>0</v>
      </c>
      <c r="C1749">
        <f ca="1">OFFSET(Feuil1!$A$1,0,COLUMN()+ROW()*8-9)</f>
        <v>0</v>
      </c>
      <c r="D1749">
        <f ca="1">OFFSET(Feuil1!$A$1,0,COLUMN()+ROW()*8-9)</f>
        <v>0</v>
      </c>
      <c r="E1749">
        <f ca="1">OFFSET(Feuil1!$A$1,0,COLUMN()+ROW()*8-9)</f>
        <v>0</v>
      </c>
      <c r="F1749">
        <f ca="1">OFFSET(Feuil1!$A$1,0,COLUMN()+ROW()*8-9)</f>
        <v>0</v>
      </c>
      <c r="G1749">
        <f ca="1">OFFSET(Feuil1!$A$1,0,COLUMN()+ROW()*8-9)</f>
        <v>0</v>
      </c>
      <c r="H1749">
        <f ca="1">OFFSET(Feuil1!$A$1,0,COLUMN()+ROW()*8-9)</f>
        <v>0</v>
      </c>
    </row>
    <row r="1750" spans="1:8" x14ac:dyDescent="0.35">
      <c r="A1750">
        <f ca="1">OFFSET(Feuil1!$A$1,0,COLUMN()+ROW()*8-9)</f>
        <v>0</v>
      </c>
      <c r="B1750">
        <f ca="1">OFFSET(Feuil1!$A$1,0,COLUMN()+ROW()*8-9)</f>
        <v>0</v>
      </c>
      <c r="C1750">
        <f ca="1">OFFSET(Feuil1!$A$1,0,COLUMN()+ROW()*8-9)</f>
        <v>0</v>
      </c>
      <c r="D1750">
        <f ca="1">OFFSET(Feuil1!$A$1,0,COLUMN()+ROW()*8-9)</f>
        <v>0</v>
      </c>
      <c r="E1750">
        <f ca="1">OFFSET(Feuil1!$A$1,0,COLUMN()+ROW()*8-9)</f>
        <v>0</v>
      </c>
      <c r="F1750">
        <f ca="1">OFFSET(Feuil1!$A$1,0,COLUMN()+ROW()*8-9)</f>
        <v>0</v>
      </c>
      <c r="G1750">
        <f ca="1">OFFSET(Feuil1!$A$1,0,COLUMN()+ROW()*8-9)</f>
        <v>0</v>
      </c>
      <c r="H1750">
        <f ca="1">OFFSET(Feuil1!$A$1,0,COLUMN()+ROW()*8-9)</f>
        <v>0</v>
      </c>
    </row>
    <row r="1751" spans="1:8" x14ac:dyDescent="0.35">
      <c r="A1751">
        <f ca="1">OFFSET(Feuil1!$A$1,0,COLUMN()+ROW()*8-9)</f>
        <v>0</v>
      </c>
      <c r="B1751">
        <f ca="1">OFFSET(Feuil1!$A$1,0,COLUMN()+ROW()*8-9)</f>
        <v>0</v>
      </c>
      <c r="C1751">
        <f ca="1">OFFSET(Feuil1!$A$1,0,COLUMN()+ROW()*8-9)</f>
        <v>0</v>
      </c>
      <c r="D1751">
        <f ca="1">OFFSET(Feuil1!$A$1,0,COLUMN()+ROW()*8-9)</f>
        <v>0</v>
      </c>
      <c r="E1751">
        <f ca="1">OFFSET(Feuil1!$A$1,0,COLUMN()+ROW()*8-9)</f>
        <v>0</v>
      </c>
      <c r="F1751">
        <f ca="1">OFFSET(Feuil1!$A$1,0,COLUMN()+ROW()*8-9)</f>
        <v>0</v>
      </c>
      <c r="G1751">
        <f ca="1">OFFSET(Feuil1!$A$1,0,COLUMN()+ROW()*8-9)</f>
        <v>0</v>
      </c>
      <c r="H1751">
        <f ca="1">OFFSET(Feuil1!$A$1,0,COLUMN()+ROW()*8-9)</f>
        <v>0</v>
      </c>
    </row>
    <row r="1752" spans="1:8" x14ac:dyDescent="0.35">
      <c r="A1752">
        <f ca="1">OFFSET(Feuil1!$A$1,0,COLUMN()+ROW()*8-9)</f>
        <v>0</v>
      </c>
      <c r="B1752">
        <f ca="1">OFFSET(Feuil1!$A$1,0,COLUMN()+ROW()*8-9)</f>
        <v>0</v>
      </c>
      <c r="C1752">
        <f ca="1">OFFSET(Feuil1!$A$1,0,COLUMN()+ROW()*8-9)</f>
        <v>0</v>
      </c>
      <c r="D1752">
        <f ca="1">OFFSET(Feuil1!$A$1,0,COLUMN()+ROW()*8-9)</f>
        <v>0</v>
      </c>
      <c r="E1752">
        <f ca="1">OFFSET(Feuil1!$A$1,0,COLUMN()+ROW()*8-9)</f>
        <v>0</v>
      </c>
      <c r="F1752">
        <f ca="1">OFFSET(Feuil1!$A$1,0,COLUMN()+ROW()*8-9)</f>
        <v>0</v>
      </c>
      <c r="G1752">
        <f ca="1">OFFSET(Feuil1!$A$1,0,COLUMN()+ROW()*8-9)</f>
        <v>0</v>
      </c>
      <c r="H1752">
        <f ca="1">OFFSET(Feuil1!$A$1,0,COLUMN()+ROW()*8-9)</f>
        <v>0</v>
      </c>
    </row>
    <row r="1753" spans="1:8" x14ac:dyDescent="0.35">
      <c r="A1753">
        <f ca="1">OFFSET(Feuil1!$A$1,0,COLUMN()+ROW()*8-9)</f>
        <v>0</v>
      </c>
      <c r="B1753">
        <f ca="1">OFFSET(Feuil1!$A$1,0,COLUMN()+ROW()*8-9)</f>
        <v>0</v>
      </c>
      <c r="C1753">
        <f ca="1">OFFSET(Feuil1!$A$1,0,COLUMN()+ROW()*8-9)</f>
        <v>0</v>
      </c>
      <c r="D1753">
        <f ca="1">OFFSET(Feuil1!$A$1,0,COLUMN()+ROW()*8-9)</f>
        <v>0</v>
      </c>
      <c r="E1753">
        <f ca="1">OFFSET(Feuil1!$A$1,0,COLUMN()+ROW()*8-9)</f>
        <v>0</v>
      </c>
      <c r="F1753">
        <f ca="1">OFFSET(Feuil1!$A$1,0,COLUMN()+ROW()*8-9)</f>
        <v>0</v>
      </c>
      <c r="G1753">
        <f ca="1">OFFSET(Feuil1!$A$1,0,COLUMN()+ROW()*8-9)</f>
        <v>0</v>
      </c>
      <c r="H1753">
        <f ca="1">OFFSET(Feuil1!$A$1,0,COLUMN()+ROW()*8-9)</f>
        <v>0</v>
      </c>
    </row>
    <row r="1754" spans="1:8" x14ac:dyDescent="0.35">
      <c r="A1754">
        <f ca="1">OFFSET(Feuil1!$A$1,0,COLUMN()+ROW()*8-9)</f>
        <v>0</v>
      </c>
      <c r="B1754">
        <f ca="1">OFFSET(Feuil1!$A$1,0,COLUMN()+ROW()*8-9)</f>
        <v>0</v>
      </c>
      <c r="C1754">
        <f ca="1">OFFSET(Feuil1!$A$1,0,COLUMN()+ROW()*8-9)</f>
        <v>0</v>
      </c>
      <c r="D1754">
        <f ca="1">OFFSET(Feuil1!$A$1,0,COLUMN()+ROW()*8-9)</f>
        <v>0</v>
      </c>
      <c r="E1754">
        <f ca="1">OFFSET(Feuil1!$A$1,0,COLUMN()+ROW()*8-9)</f>
        <v>0</v>
      </c>
      <c r="F1754">
        <f ca="1">OFFSET(Feuil1!$A$1,0,COLUMN()+ROW()*8-9)</f>
        <v>0</v>
      </c>
      <c r="G1754">
        <f ca="1">OFFSET(Feuil1!$A$1,0,COLUMN()+ROW()*8-9)</f>
        <v>0</v>
      </c>
      <c r="H1754">
        <f ca="1">OFFSET(Feuil1!$A$1,0,COLUMN()+ROW()*8-9)</f>
        <v>0</v>
      </c>
    </row>
    <row r="1755" spans="1:8" x14ac:dyDescent="0.35">
      <c r="A1755">
        <f ca="1">OFFSET(Feuil1!$A$1,0,COLUMN()+ROW()*8-9)</f>
        <v>0</v>
      </c>
      <c r="B1755">
        <f ca="1">OFFSET(Feuil1!$A$1,0,COLUMN()+ROW()*8-9)</f>
        <v>0</v>
      </c>
      <c r="C1755">
        <f ca="1">OFFSET(Feuil1!$A$1,0,COLUMN()+ROW()*8-9)</f>
        <v>0</v>
      </c>
      <c r="D1755">
        <f ca="1">OFFSET(Feuil1!$A$1,0,COLUMN()+ROW()*8-9)</f>
        <v>0</v>
      </c>
      <c r="E1755">
        <f ca="1">OFFSET(Feuil1!$A$1,0,COLUMN()+ROW()*8-9)</f>
        <v>0</v>
      </c>
      <c r="F1755">
        <f ca="1">OFFSET(Feuil1!$A$1,0,COLUMN()+ROW()*8-9)</f>
        <v>0</v>
      </c>
      <c r="G1755">
        <f ca="1">OFFSET(Feuil1!$A$1,0,COLUMN()+ROW()*8-9)</f>
        <v>0</v>
      </c>
      <c r="H1755">
        <f ca="1">OFFSET(Feuil1!$A$1,0,COLUMN()+ROW()*8-9)</f>
        <v>0</v>
      </c>
    </row>
    <row r="1756" spans="1:8" x14ac:dyDescent="0.35">
      <c r="A1756">
        <f ca="1">OFFSET(Feuil1!$A$1,0,COLUMN()+ROW()*8-9)</f>
        <v>0</v>
      </c>
      <c r="B1756">
        <f ca="1">OFFSET(Feuil1!$A$1,0,COLUMN()+ROW()*8-9)</f>
        <v>0</v>
      </c>
      <c r="C1756">
        <f ca="1">OFFSET(Feuil1!$A$1,0,COLUMN()+ROW()*8-9)</f>
        <v>0</v>
      </c>
      <c r="D1756">
        <f ca="1">OFFSET(Feuil1!$A$1,0,COLUMN()+ROW()*8-9)</f>
        <v>0</v>
      </c>
      <c r="E1756">
        <f ca="1">OFFSET(Feuil1!$A$1,0,COLUMN()+ROW()*8-9)</f>
        <v>0</v>
      </c>
      <c r="F1756">
        <f ca="1">OFFSET(Feuil1!$A$1,0,COLUMN()+ROW()*8-9)</f>
        <v>0</v>
      </c>
      <c r="G1756">
        <f ca="1">OFFSET(Feuil1!$A$1,0,COLUMN()+ROW()*8-9)</f>
        <v>0</v>
      </c>
      <c r="H1756">
        <f ca="1">OFFSET(Feuil1!$A$1,0,COLUMN()+ROW()*8-9)</f>
        <v>0</v>
      </c>
    </row>
    <row r="1757" spans="1:8" x14ac:dyDescent="0.35">
      <c r="A1757">
        <f ca="1">OFFSET(Feuil1!$A$1,0,COLUMN()+ROW()*8-9)</f>
        <v>0</v>
      </c>
      <c r="B1757">
        <f ca="1">OFFSET(Feuil1!$A$1,0,COLUMN()+ROW()*8-9)</f>
        <v>0</v>
      </c>
      <c r="C1757">
        <f ca="1">OFFSET(Feuil1!$A$1,0,COLUMN()+ROW()*8-9)</f>
        <v>0</v>
      </c>
      <c r="D1757">
        <f ca="1">OFFSET(Feuil1!$A$1,0,COLUMN()+ROW()*8-9)</f>
        <v>0</v>
      </c>
      <c r="E1757">
        <f ca="1">OFFSET(Feuil1!$A$1,0,COLUMN()+ROW()*8-9)</f>
        <v>0</v>
      </c>
      <c r="F1757">
        <f ca="1">OFFSET(Feuil1!$A$1,0,COLUMN()+ROW()*8-9)</f>
        <v>0</v>
      </c>
      <c r="G1757">
        <f ca="1">OFFSET(Feuil1!$A$1,0,COLUMN()+ROW()*8-9)</f>
        <v>0</v>
      </c>
      <c r="H1757">
        <f ca="1">OFFSET(Feuil1!$A$1,0,COLUMN()+ROW()*8-9)</f>
        <v>0</v>
      </c>
    </row>
    <row r="1758" spans="1:8" x14ac:dyDescent="0.35">
      <c r="A1758">
        <f ca="1">OFFSET(Feuil1!$A$1,0,COLUMN()+ROW()*8-9)</f>
        <v>0</v>
      </c>
      <c r="B1758">
        <f ca="1">OFFSET(Feuil1!$A$1,0,COLUMN()+ROW()*8-9)</f>
        <v>0</v>
      </c>
      <c r="C1758">
        <f ca="1">OFFSET(Feuil1!$A$1,0,COLUMN()+ROW()*8-9)</f>
        <v>0</v>
      </c>
      <c r="D1758">
        <f ca="1">OFFSET(Feuil1!$A$1,0,COLUMN()+ROW()*8-9)</f>
        <v>0</v>
      </c>
      <c r="E1758">
        <f ca="1">OFFSET(Feuil1!$A$1,0,COLUMN()+ROW()*8-9)</f>
        <v>0</v>
      </c>
      <c r="F1758">
        <f ca="1">OFFSET(Feuil1!$A$1,0,COLUMN()+ROW()*8-9)</f>
        <v>0</v>
      </c>
      <c r="G1758">
        <f ca="1">OFFSET(Feuil1!$A$1,0,COLUMN()+ROW()*8-9)</f>
        <v>0</v>
      </c>
      <c r="H1758">
        <f ca="1">OFFSET(Feuil1!$A$1,0,COLUMN()+ROW()*8-9)</f>
        <v>0</v>
      </c>
    </row>
    <row r="1759" spans="1:8" x14ac:dyDescent="0.35">
      <c r="A1759">
        <f ca="1">OFFSET(Feuil1!$A$1,0,COLUMN()+ROW()*8-9)</f>
        <v>0</v>
      </c>
      <c r="B1759">
        <f ca="1">OFFSET(Feuil1!$A$1,0,COLUMN()+ROW()*8-9)</f>
        <v>0</v>
      </c>
      <c r="C1759">
        <f ca="1">OFFSET(Feuil1!$A$1,0,COLUMN()+ROW()*8-9)</f>
        <v>0</v>
      </c>
      <c r="D1759">
        <f ca="1">OFFSET(Feuil1!$A$1,0,COLUMN()+ROW()*8-9)</f>
        <v>0</v>
      </c>
      <c r="E1759">
        <f ca="1">OFFSET(Feuil1!$A$1,0,COLUMN()+ROW()*8-9)</f>
        <v>0</v>
      </c>
      <c r="F1759">
        <f ca="1">OFFSET(Feuil1!$A$1,0,COLUMN()+ROW()*8-9)</f>
        <v>0</v>
      </c>
      <c r="G1759">
        <f ca="1">OFFSET(Feuil1!$A$1,0,COLUMN()+ROW()*8-9)</f>
        <v>0</v>
      </c>
      <c r="H1759">
        <f ca="1">OFFSET(Feuil1!$A$1,0,COLUMN()+ROW()*8-9)</f>
        <v>0</v>
      </c>
    </row>
    <row r="1760" spans="1:8" x14ac:dyDescent="0.35">
      <c r="A1760">
        <f ca="1">OFFSET(Feuil1!$A$1,0,COLUMN()+ROW()*8-9)</f>
        <v>0</v>
      </c>
      <c r="B1760">
        <f ca="1">OFFSET(Feuil1!$A$1,0,COLUMN()+ROW()*8-9)</f>
        <v>0</v>
      </c>
      <c r="C1760">
        <f ca="1">OFFSET(Feuil1!$A$1,0,COLUMN()+ROW()*8-9)</f>
        <v>0</v>
      </c>
      <c r="D1760">
        <f ca="1">OFFSET(Feuil1!$A$1,0,COLUMN()+ROW()*8-9)</f>
        <v>0</v>
      </c>
      <c r="E1760">
        <f ca="1">OFFSET(Feuil1!$A$1,0,COLUMN()+ROW()*8-9)</f>
        <v>0</v>
      </c>
      <c r="F1760">
        <f ca="1">OFFSET(Feuil1!$A$1,0,COLUMN()+ROW()*8-9)</f>
        <v>0</v>
      </c>
      <c r="G1760">
        <f ca="1">OFFSET(Feuil1!$A$1,0,COLUMN()+ROW()*8-9)</f>
        <v>0</v>
      </c>
      <c r="H1760">
        <f ca="1">OFFSET(Feuil1!$A$1,0,COLUMN()+ROW()*8-9)</f>
        <v>0</v>
      </c>
    </row>
    <row r="1761" spans="1:8" x14ac:dyDescent="0.35">
      <c r="A1761">
        <f ca="1">OFFSET(Feuil1!$A$1,0,COLUMN()+ROW()*8-9)</f>
        <v>0</v>
      </c>
      <c r="B1761">
        <f ca="1">OFFSET(Feuil1!$A$1,0,COLUMN()+ROW()*8-9)</f>
        <v>0</v>
      </c>
      <c r="C1761">
        <f ca="1">OFFSET(Feuil1!$A$1,0,COLUMN()+ROW()*8-9)</f>
        <v>0</v>
      </c>
      <c r="D1761">
        <f ca="1">OFFSET(Feuil1!$A$1,0,COLUMN()+ROW()*8-9)</f>
        <v>0</v>
      </c>
      <c r="E1761">
        <f ca="1">OFFSET(Feuil1!$A$1,0,COLUMN()+ROW()*8-9)</f>
        <v>0</v>
      </c>
      <c r="F1761">
        <f ca="1">OFFSET(Feuil1!$A$1,0,COLUMN()+ROW()*8-9)</f>
        <v>0</v>
      </c>
      <c r="G1761">
        <f ca="1">OFFSET(Feuil1!$A$1,0,COLUMN()+ROW()*8-9)</f>
        <v>0</v>
      </c>
      <c r="H1761">
        <f ca="1">OFFSET(Feuil1!$A$1,0,COLUMN()+ROW()*8-9)</f>
        <v>0</v>
      </c>
    </row>
    <row r="1762" spans="1:8" x14ac:dyDescent="0.35">
      <c r="A1762">
        <f ca="1">OFFSET(Feuil1!$A$1,0,COLUMN()+ROW()*8-9)</f>
        <v>0</v>
      </c>
      <c r="B1762">
        <f ca="1">OFFSET(Feuil1!$A$1,0,COLUMN()+ROW()*8-9)</f>
        <v>0</v>
      </c>
      <c r="C1762">
        <f ca="1">OFFSET(Feuil1!$A$1,0,COLUMN()+ROW()*8-9)</f>
        <v>0</v>
      </c>
      <c r="D1762">
        <f ca="1">OFFSET(Feuil1!$A$1,0,COLUMN()+ROW()*8-9)</f>
        <v>0</v>
      </c>
      <c r="E1762">
        <f ca="1">OFFSET(Feuil1!$A$1,0,COLUMN()+ROW()*8-9)</f>
        <v>0</v>
      </c>
      <c r="F1762">
        <f ca="1">OFFSET(Feuil1!$A$1,0,COLUMN()+ROW()*8-9)</f>
        <v>0</v>
      </c>
      <c r="G1762">
        <f ca="1">OFFSET(Feuil1!$A$1,0,COLUMN()+ROW()*8-9)</f>
        <v>0</v>
      </c>
      <c r="H1762">
        <f ca="1">OFFSET(Feuil1!$A$1,0,COLUMN()+ROW()*8-9)</f>
        <v>0</v>
      </c>
    </row>
    <row r="1763" spans="1:8" x14ac:dyDescent="0.35">
      <c r="A1763">
        <f ca="1">OFFSET(Feuil1!$A$1,0,COLUMN()+ROW()*8-9)</f>
        <v>0</v>
      </c>
      <c r="B1763">
        <f ca="1">OFFSET(Feuil1!$A$1,0,COLUMN()+ROW()*8-9)</f>
        <v>0</v>
      </c>
      <c r="C1763">
        <f ca="1">OFFSET(Feuil1!$A$1,0,COLUMN()+ROW()*8-9)</f>
        <v>0</v>
      </c>
      <c r="D1763">
        <f ca="1">OFFSET(Feuil1!$A$1,0,COLUMN()+ROW()*8-9)</f>
        <v>0</v>
      </c>
      <c r="E1763">
        <f ca="1">OFFSET(Feuil1!$A$1,0,COLUMN()+ROW()*8-9)</f>
        <v>0</v>
      </c>
      <c r="F1763">
        <f ca="1">OFFSET(Feuil1!$A$1,0,COLUMN()+ROW()*8-9)</f>
        <v>0</v>
      </c>
      <c r="G1763">
        <f ca="1">OFFSET(Feuil1!$A$1,0,COLUMN()+ROW()*8-9)</f>
        <v>0</v>
      </c>
      <c r="H1763">
        <f ca="1">OFFSET(Feuil1!$A$1,0,COLUMN()+ROW()*8-9)</f>
        <v>0</v>
      </c>
    </row>
    <row r="1764" spans="1:8" x14ac:dyDescent="0.35">
      <c r="A1764">
        <f ca="1">OFFSET(Feuil1!$A$1,0,COLUMN()+ROW()*8-9)</f>
        <v>0</v>
      </c>
      <c r="B1764">
        <f ca="1">OFFSET(Feuil1!$A$1,0,COLUMN()+ROW()*8-9)</f>
        <v>0</v>
      </c>
      <c r="C1764">
        <f ca="1">OFFSET(Feuil1!$A$1,0,COLUMN()+ROW()*8-9)</f>
        <v>0</v>
      </c>
      <c r="D1764">
        <f ca="1">OFFSET(Feuil1!$A$1,0,COLUMN()+ROW()*8-9)</f>
        <v>0</v>
      </c>
      <c r="E1764">
        <f ca="1">OFFSET(Feuil1!$A$1,0,COLUMN()+ROW()*8-9)</f>
        <v>0</v>
      </c>
      <c r="F1764">
        <f ca="1">OFFSET(Feuil1!$A$1,0,COLUMN()+ROW()*8-9)</f>
        <v>0</v>
      </c>
      <c r="G1764">
        <f ca="1">OFFSET(Feuil1!$A$1,0,COLUMN()+ROW()*8-9)</f>
        <v>0</v>
      </c>
      <c r="H1764">
        <f ca="1">OFFSET(Feuil1!$A$1,0,COLUMN()+ROW()*8-9)</f>
        <v>0</v>
      </c>
    </row>
    <row r="1765" spans="1:8" x14ac:dyDescent="0.35">
      <c r="A1765">
        <f ca="1">OFFSET(Feuil1!$A$1,0,COLUMN()+ROW()*8-9)</f>
        <v>0</v>
      </c>
      <c r="B1765">
        <f ca="1">OFFSET(Feuil1!$A$1,0,COLUMN()+ROW()*8-9)</f>
        <v>0</v>
      </c>
      <c r="C1765">
        <f ca="1">OFFSET(Feuil1!$A$1,0,COLUMN()+ROW()*8-9)</f>
        <v>0</v>
      </c>
      <c r="D1765">
        <f ca="1">OFFSET(Feuil1!$A$1,0,COLUMN()+ROW()*8-9)</f>
        <v>0</v>
      </c>
      <c r="E1765">
        <f ca="1">OFFSET(Feuil1!$A$1,0,COLUMN()+ROW()*8-9)</f>
        <v>0</v>
      </c>
      <c r="F1765">
        <f ca="1">OFFSET(Feuil1!$A$1,0,COLUMN()+ROW()*8-9)</f>
        <v>0</v>
      </c>
      <c r="G1765">
        <f ca="1">OFFSET(Feuil1!$A$1,0,COLUMN()+ROW()*8-9)</f>
        <v>0</v>
      </c>
      <c r="H1765">
        <f ca="1">OFFSET(Feuil1!$A$1,0,COLUMN()+ROW()*8-9)</f>
        <v>0</v>
      </c>
    </row>
    <row r="1766" spans="1:8" x14ac:dyDescent="0.35">
      <c r="A1766">
        <f ca="1">OFFSET(Feuil1!$A$1,0,COLUMN()+ROW()*8-9)</f>
        <v>0</v>
      </c>
      <c r="B1766">
        <f ca="1">OFFSET(Feuil1!$A$1,0,COLUMN()+ROW()*8-9)</f>
        <v>0</v>
      </c>
      <c r="C1766">
        <f ca="1">OFFSET(Feuil1!$A$1,0,COLUMN()+ROW()*8-9)</f>
        <v>0</v>
      </c>
      <c r="D1766">
        <f ca="1">OFFSET(Feuil1!$A$1,0,COLUMN()+ROW()*8-9)</f>
        <v>0</v>
      </c>
      <c r="E1766">
        <f ca="1">OFFSET(Feuil1!$A$1,0,COLUMN()+ROW()*8-9)</f>
        <v>0</v>
      </c>
      <c r="F1766">
        <f ca="1">OFFSET(Feuil1!$A$1,0,COLUMN()+ROW()*8-9)</f>
        <v>0</v>
      </c>
      <c r="G1766">
        <f ca="1">OFFSET(Feuil1!$A$1,0,COLUMN()+ROW()*8-9)</f>
        <v>0</v>
      </c>
      <c r="H1766">
        <f ca="1">OFFSET(Feuil1!$A$1,0,COLUMN()+ROW()*8-9)</f>
        <v>0</v>
      </c>
    </row>
    <row r="1767" spans="1:8" x14ac:dyDescent="0.35">
      <c r="A1767">
        <f ca="1">OFFSET(Feuil1!$A$1,0,COLUMN()+ROW()*8-9)</f>
        <v>0</v>
      </c>
      <c r="B1767">
        <f ca="1">OFFSET(Feuil1!$A$1,0,COLUMN()+ROW()*8-9)</f>
        <v>0</v>
      </c>
      <c r="C1767">
        <f ca="1">OFFSET(Feuil1!$A$1,0,COLUMN()+ROW()*8-9)</f>
        <v>0</v>
      </c>
      <c r="D1767">
        <f ca="1">OFFSET(Feuil1!$A$1,0,COLUMN()+ROW()*8-9)</f>
        <v>0</v>
      </c>
      <c r="E1767">
        <f ca="1">OFFSET(Feuil1!$A$1,0,COLUMN()+ROW()*8-9)</f>
        <v>0</v>
      </c>
      <c r="F1767">
        <f ca="1">OFFSET(Feuil1!$A$1,0,COLUMN()+ROW()*8-9)</f>
        <v>0</v>
      </c>
      <c r="G1767">
        <f ca="1">OFFSET(Feuil1!$A$1,0,COLUMN()+ROW()*8-9)</f>
        <v>0</v>
      </c>
      <c r="H1767">
        <f ca="1">OFFSET(Feuil1!$A$1,0,COLUMN()+ROW()*8-9)</f>
        <v>0</v>
      </c>
    </row>
    <row r="1768" spans="1:8" x14ac:dyDescent="0.35">
      <c r="A1768">
        <f ca="1">OFFSET(Feuil1!$A$1,0,COLUMN()+ROW()*8-9)</f>
        <v>0</v>
      </c>
      <c r="B1768">
        <f ca="1">OFFSET(Feuil1!$A$1,0,COLUMN()+ROW()*8-9)</f>
        <v>0</v>
      </c>
      <c r="C1768">
        <f ca="1">OFFSET(Feuil1!$A$1,0,COLUMN()+ROW()*8-9)</f>
        <v>0</v>
      </c>
      <c r="D1768">
        <f ca="1">OFFSET(Feuil1!$A$1,0,COLUMN()+ROW()*8-9)</f>
        <v>0</v>
      </c>
      <c r="E1768">
        <f ca="1">OFFSET(Feuil1!$A$1,0,COLUMN()+ROW()*8-9)</f>
        <v>0</v>
      </c>
      <c r="F1768">
        <f ca="1">OFFSET(Feuil1!$A$1,0,COLUMN()+ROW()*8-9)</f>
        <v>0</v>
      </c>
      <c r="G1768">
        <f ca="1">OFFSET(Feuil1!$A$1,0,COLUMN()+ROW()*8-9)</f>
        <v>0</v>
      </c>
      <c r="H1768">
        <f ca="1">OFFSET(Feuil1!$A$1,0,COLUMN()+ROW()*8-9)</f>
        <v>0</v>
      </c>
    </row>
    <row r="1769" spans="1:8" x14ac:dyDescent="0.35">
      <c r="A1769">
        <f ca="1">OFFSET(Feuil1!$A$1,0,COLUMN()+ROW()*8-9)</f>
        <v>0</v>
      </c>
      <c r="B1769">
        <f ca="1">OFFSET(Feuil1!$A$1,0,COLUMN()+ROW()*8-9)</f>
        <v>0</v>
      </c>
      <c r="C1769">
        <f ca="1">OFFSET(Feuil1!$A$1,0,COLUMN()+ROW()*8-9)</f>
        <v>0</v>
      </c>
      <c r="D1769">
        <f ca="1">OFFSET(Feuil1!$A$1,0,COLUMN()+ROW()*8-9)</f>
        <v>0</v>
      </c>
      <c r="E1769">
        <f ca="1">OFFSET(Feuil1!$A$1,0,COLUMN()+ROW()*8-9)</f>
        <v>0</v>
      </c>
      <c r="F1769">
        <f ca="1">OFFSET(Feuil1!$A$1,0,COLUMN()+ROW()*8-9)</f>
        <v>0</v>
      </c>
      <c r="G1769">
        <f ca="1">OFFSET(Feuil1!$A$1,0,COLUMN()+ROW()*8-9)</f>
        <v>0</v>
      </c>
      <c r="H1769">
        <f ca="1">OFFSET(Feuil1!$A$1,0,COLUMN()+ROW()*8-9)</f>
        <v>0</v>
      </c>
    </row>
    <row r="1770" spans="1:8" x14ac:dyDescent="0.35">
      <c r="A1770">
        <f ca="1">OFFSET(Feuil1!$A$1,0,COLUMN()+ROW()*8-9)</f>
        <v>0</v>
      </c>
      <c r="B1770">
        <f ca="1">OFFSET(Feuil1!$A$1,0,COLUMN()+ROW()*8-9)</f>
        <v>0</v>
      </c>
      <c r="C1770">
        <f ca="1">OFFSET(Feuil1!$A$1,0,COLUMN()+ROW()*8-9)</f>
        <v>0</v>
      </c>
      <c r="D1770">
        <f ca="1">OFFSET(Feuil1!$A$1,0,COLUMN()+ROW()*8-9)</f>
        <v>0</v>
      </c>
      <c r="E1770">
        <f ca="1">OFFSET(Feuil1!$A$1,0,COLUMN()+ROW()*8-9)</f>
        <v>0</v>
      </c>
      <c r="F1770">
        <f ca="1">OFFSET(Feuil1!$A$1,0,COLUMN()+ROW()*8-9)</f>
        <v>0</v>
      </c>
      <c r="G1770">
        <f ca="1">OFFSET(Feuil1!$A$1,0,COLUMN()+ROW()*8-9)</f>
        <v>0</v>
      </c>
      <c r="H1770">
        <f ca="1">OFFSET(Feuil1!$A$1,0,COLUMN()+ROW()*8-9)</f>
        <v>0</v>
      </c>
    </row>
    <row r="1771" spans="1:8" x14ac:dyDescent="0.35">
      <c r="A1771">
        <f ca="1">OFFSET(Feuil1!$A$1,0,COLUMN()+ROW()*8-9)</f>
        <v>0</v>
      </c>
      <c r="B1771">
        <f ca="1">OFFSET(Feuil1!$A$1,0,COLUMN()+ROW()*8-9)</f>
        <v>0</v>
      </c>
      <c r="C1771">
        <f ca="1">OFFSET(Feuil1!$A$1,0,COLUMN()+ROW()*8-9)</f>
        <v>0</v>
      </c>
      <c r="D1771">
        <f ca="1">OFFSET(Feuil1!$A$1,0,COLUMN()+ROW()*8-9)</f>
        <v>0</v>
      </c>
      <c r="E1771">
        <f ca="1">OFFSET(Feuil1!$A$1,0,COLUMN()+ROW()*8-9)</f>
        <v>0</v>
      </c>
      <c r="F1771">
        <f ca="1">OFFSET(Feuil1!$A$1,0,COLUMN()+ROW()*8-9)</f>
        <v>0</v>
      </c>
      <c r="G1771">
        <f ca="1">OFFSET(Feuil1!$A$1,0,COLUMN()+ROW()*8-9)</f>
        <v>0</v>
      </c>
      <c r="H1771">
        <f ca="1">OFFSET(Feuil1!$A$1,0,COLUMN()+ROW()*8-9)</f>
        <v>0</v>
      </c>
    </row>
    <row r="1772" spans="1:8" x14ac:dyDescent="0.35">
      <c r="A1772">
        <f ca="1">OFFSET(Feuil1!$A$1,0,COLUMN()+ROW()*8-9)</f>
        <v>0</v>
      </c>
      <c r="B1772">
        <f ca="1">OFFSET(Feuil1!$A$1,0,COLUMN()+ROW()*8-9)</f>
        <v>0</v>
      </c>
      <c r="C1772">
        <f ca="1">OFFSET(Feuil1!$A$1,0,COLUMN()+ROW()*8-9)</f>
        <v>0</v>
      </c>
      <c r="D1772">
        <f ca="1">OFFSET(Feuil1!$A$1,0,COLUMN()+ROW()*8-9)</f>
        <v>0</v>
      </c>
      <c r="E1772">
        <f ca="1">OFFSET(Feuil1!$A$1,0,COLUMN()+ROW()*8-9)</f>
        <v>0</v>
      </c>
      <c r="F1772">
        <f ca="1">OFFSET(Feuil1!$A$1,0,COLUMN()+ROW()*8-9)</f>
        <v>0</v>
      </c>
      <c r="G1772">
        <f ca="1">OFFSET(Feuil1!$A$1,0,COLUMN()+ROW()*8-9)</f>
        <v>0</v>
      </c>
      <c r="H1772">
        <f ca="1">OFFSET(Feuil1!$A$1,0,COLUMN()+ROW()*8-9)</f>
        <v>0</v>
      </c>
    </row>
    <row r="1773" spans="1:8" x14ac:dyDescent="0.35">
      <c r="A1773">
        <f ca="1">OFFSET(Feuil1!$A$1,0,COLUMN()+ROW()*8-9)</f>
        <v>0</v>
      </c>
      <c r="B1773">
        <f ca="1">OFFSET(Feuil1!$A$1,0,COLUMN()+ROW()*8-9)</f>
        <v>0</v>
      </c>
      <c r="C1773">
        <f ca="1">OFFSET(Feuil1!$A$1,0,COLUMN()+ROW()*8-9)</f>
        <v>0</v>
      </c>
      <c r="D1773">
        <f ca="1">OFFSET(Feuil1!$A$1,0,COLUMN()+ROW()*8-9)</f>
        <v>0</v>
      </c>
      <c r="E1773">
        <f ca="1">OFFSET(Feuil1!$A$1,0,COLUMN()+ROW()*8-9)</f>
        <v>0</v>
      </c>
      <c r="F1773">
        <f ca="1">OFFSET(Feuil1!$A$1,0,COLUMN()+ROW()*8-9)</f>
        <v>0</v>
      </c>
      <c r="G1773">
        <f ca="1">OFFSET(Feuil1!$A$1,0,COLUMN()+ROW()*8-9)</f>
        <v>0</v>
      </c>
      <c r="H1773">
        <f ca="1">OFFSET(Feuil1!$A$1,0,COLUMN()+ROW()*8-9)</f>
        <v>0</v>
      </c>
    </row>
    <row r="1774" spans="1:8" x14ac:dyDescent="0.35">
      <c r="A1774">
        <f ca="1">OFFSET(Feuil1!$A$1,0,COLUMN()+ROW()*8-9)</f>
        <v>0</v>
      </c>
      <c r="B1774">
        <f ca="1">OFFSET(Feuil1!$A$1,0,COLUMN()+ROW()*8-9)</f>
        <v>0</v>
      </c>
      <c r="C1774">
        <f ca="1">OFFSET(Feuil1!$A$1,0,COLUMN()+ROW()*8-9)</f>
        <v>0</v>
      </c>
      <c r="D1774">
        <f ca="1">OFFSET(Feuil1!$A$1,0,COLUMN()+ROW()*8-9)</f>
        <v>0</v>
      </c>
      <c r="E1774">
        <f ca="1">OFFSET(Feuil1!$A$1,0,COLUMN()+ROW()*8-9)</f>
        <v>0</v>
      </c>
      <c r="F1774">
        <f ca="1">OFFSET(Feuil1!$A$1,0,COLUMN()+ROW()*8-9)</f>
        <v>0</v>
      </c>
      <c r="G1774">
        <f ca="1">OFFSET(Feuil1!$A$1,0,COLUMN()+ROW()*8-9)</f>
        <v>0</v>
      </c>
      <c r="H1774">
        <f ca="1">OFFSET(Feuil1!$A$1,0,COLUMN()+ROW()*8-9)</f>
        <v>0</v>
      </c>
    </row>
    <row r="1775" spans="1:8" x14ac:dyDescent="0.35">
      <c r="A1775">
        <f ca="1">OFFSET(Feuil1!$A$1,0,COLUMN()+ROW()*8-9)</f>
        <v>0</v>
      </c>
      <c r="B1775">
        <f ca="1">OFFSET(Feuil1!$A$1,0,COLUMN()+ROW()*8-9)</f>
        <v>0</v>
      </c>
      <c r="C1775">
        <f ca="1">OFFSET(Feuil1!$A$1,0,COLUMN()+ROW()*8-9)</f>
        <v>0</v>
      </c>
      <c r="D1775">
        <f ca="1">OFFSET(Feuil1!$A$1,0,COLUMN()+ROW()*8-9)</f>
        <v>0</v>
      </c>
      <c r="E1775">
        <f ca="1">OFFSET(Feuil1!$A$1,0,COLUMN()+ROW()*8-9)</f>
        <v>0</v>
      </c>
      <c r="F1775">
        <f ca="1">OFFSET(Feuil1!$A$1,0,COLUMN()+ROW()*8-9)</f>
        <v>0</v>
      </c>
      <c r="G1775">
        <f ca="1">OFFSET(Feuil1!$A$1,0,COLUMN()+ROW()*8-9)</f>
        <v>0</v>
      </c>
      <c r="H1775">
        <f ca="1">OFFSET(Feuil1!$A$1,0,COLUMN()+ROW()*8-9)</f>
        <v>0</v>
      </c>
    </row>
    <row r="1776" spans="1:8" x14ac:dyDescent="0.35">
      <c r="A1776">
        <f ca="1">OFFSET(Feuil1!$A$1,0,COLUMN()+ROW()*8-9)</f>
        <v>0</v>
      </c>
      <c r="B1776">
        <f ca="1">OFFSET(Feuil1!$A$1,0,COLUMN()+ROW()*8-9)</f>
        <v>0</v>
      </c>
      <c r="C1776">
        <f ca="1">OFFSET(Feuil1!$A$1,0,COLUMN()+ROW()*8-9)</f>
        <v>0</v>
      </c>
      <c r="D1776">
        <f ca="1">OFFSET(Feuil1!$A$1,0,COLUMN()+ROW()*8-9)</f>
        <v>0</v>
      </c>
      <c r="E1776">
        <f ca="1">OFFSET(Feuil1!$A$1,0,COLUMN()+ROW()*8-9)</f>
        <v>0</v>
      </c>
      <c r="F1776">
        <f ca="1">OFFSET(Feuil1!$A$1,0,COLUMN()+ROW()*8-9)</f>
        <v>0</v>
      </c>
      <c r="G1776">
        <f ca="1">OFFSET(Feuil1!$A$1,0,COLUMN()+ROW()*8-9)</f>
        <v>0</v>
      </c>
      <c r="H1776">
        <f ca="1">OFFSET(Feuil1!$A$1,0,COLUMN()+ROW()*8-9)</f>
        <v>0</v>
      </c>
    </row>
    <row r="1777" spans="1:8" x14ac:dyDescent="0.35">
      <c r="A1777">
        <f ca="1">OFFSET(Feuil1!$A$1,0,COLUMN()+ROW()*8-9)</f>
        <v>0</v>
      </c>
      <c r="B1777">
        <f ca="1">OFFSET(Feuil1!$A$1,0,COLUMN()+ROW()*8-9)</f>
        <v>0</v>
      </c>
      <c r="C1777">
        <f ca="1">OFFSET(Feuil1!$A$1,0,COLUMN()+ROW()*8-9)</f>
        <v>0</v>
      </c>
      <c r="D1777">
        <f ca="1">OFFSET(Feuil1!$A$1,0,COLUMN()+ROW()*8-9)</f>
        <v>0</v>
      </c>
      <c r="E1777">
        <f ca="1">OFFSET(Feuil1!$A$1,0,COLUMN()+ROW()*8-9)</f>
        <v>0</v>
      </c>
      <c r="F1777">
        <f ca="1">OFFSET(Feuil1!$A$1,0,COLUMN()+ROW()*8-9)</f>
        <v>0</v>
      </c>
      <c r="G1777">
        <f ca="1">OFFSET(Feuil1!$A$1,0,COLUMN()+ROW()*8-9)</f>
        <v>0</v>
      </c>
      <c r="H1777">
        <f ca="1">OFFSET(Feuil1!$A$1,0,COLUMN()+ROW()*8-9)</f>
        <v>0</v>
      </c>
    </row>
    <row r="1778" spans="1:8" x14ac:dyDescent="0.35">
      <c r="A1778">
        <f ca="1">OFFSET(Feuil1!$A$1,0,COLUMN()+ROW()*8-9)</f>
        <v>0</v>
      </c>
      <c r="B1778">
        <f ca="1">OFFSET(Feuil1!$A$1,0,COLUMN()+ROW()*8-9)</f>
        <v>0</v>
      </c>
      <c r="C1778">
        <f ca="1">OFFSET(Feuil1!$A$1,0,COLUMN()+ROW()*8-9)</f>
        <v>0</v>
      </c>
      <c r="D1778">
        <f ca="1">OFFSET(Feuil1!$A$1,0,COLUMN()+ROW()*8-9)</f>
        <v>0</v>
      </c>
      <c r="E1778">
        <f ca="1">OFFSET(Feuil1!$A$1,0,COLUMN()+ROW()*8-9)</f>
        <v>0</v>
      </c>
      <c r="F1778">
        <f ca="1">OFFSET(Feuil1!$A$1,0,COLUMN()+ROW()*8-9)</f>
        <v>0</v>
      </c>
      <c r="G1778">
        <f ca="1">OFFSET(Feuil1!$A$1,0,COLUMN()+ROW()*8-9)</f>
        <v>0</v>
      </c>
      <c r="H1778">
        <f ca="1">OFFSET(Feuil1!$A$1,0,COLUMN()+ROW()*8-9)</f>
        <v>0</v>
      </c>
    </row>
    <row r="1779" spans="1:8" x14ac:dyDescent="0.35">
      <c r="A1779">
        <f ca="1">OFFSET(Feuil1!$A$1,0,COLUMN()+ROW()*8-9)</f>
        <v>0</v>
      </c>
      <c r="B1779">
        <f ca="1">OFFSET(Feuil1!$A$1,0,COLUMN()+ROW()*8-9)</f>
        <v>0</v>
      </c>
      <c r="C1779">
        <f ca="1">OFFSET(Feuil1!$A$1,0,COLUMN()+ROW()*8-9)</f>
        <v>0</v>
      </c>
      <c r="D1779">
        <f ca="1">OFFSET(Feuil1!$A$1,0,COLUMN()+ROW()*8-9)</f>
        <v>0</v>
      </c>
      <c r="E1779">
        <f ca="1">OFFSET(Feuil1!$A$1,0,COLUMN()+ROW()*8-9)</f>
        <v>0</v>
      </c>
      <c r="F1779">
        <f ca="1">OFFSET(Feuil1!$A$1,0,COLUMN()+ROW()*8-9)</f>
        <v>0</v>
      </c>
      <c r="G1779">
        <f ca="1">OFFSET(Feuil1!$A$1,0,COLUMN()+ROW()*8-9)</f>
        <v>0</v>
      </c>
      <c r="H1779">
        <f ca="1">OFFSET(Feuil1!$A$1,0,COLUMN()+ROW()*8-9)</f>
        <v>0</v>
      </c>
    </row>
    <row r="1780" spans="1:8" x14ac:dyDescent="0.35">
      <c r="A1780">
        <f ca="1">OFFSET(Feuil1!$A$1,0,COLUMN()+ROW()*8-9)</f>
        <v>0</v>
      </c>
      <c r="B1780">
        <f ca="1">OFFSET(Feuil1!$A$1,0,COLUMN()+ROW()*8-9)</f>
        <v>0</v>
      </c>
      <c r="C1780">
        <f ca="1">OFFSET(Feuil1!$A$1,0,COLUMN()+ROW()*8-9)</f>
        <v>0</v>
      </c>
      <c r="D1780">
        <f ca="1">OFFSET(Feuil1!$A$1,0,COLUMN()+ROW()*8-9)</f>
        <v>0</v>
      </c>
      <c r="E1780">
        <f ca="1">OFFSET(Feuil1!$A$1,0,COLUMN()+ROW()*8-9)</f>
        <v>0</v>
      </c>
      <c r="F1780">
        <f ca="1">OFFSET(Feuil1!$A$1,0,COLUMN()+ROW()*8-9)</f>
        <v>0</v>
      </c>
      <c r="G1780">
        <f ca="1">OFFSET(Feuil1!$A$1,0,COLUMN()+ROW()*8-9)</f>
        <v>0</v>
      </c>
      <c r="H1780">
        <f ca="1">OFFSET(Feuil1!$A$1,0,COLUMN()+ROW()*8-9)</f>
        <v>0</v>
      </c>
    </row>
    <row r="1781" spans="1:8" x14ac:dyDescent="0.35">
      <c r="A1781">
        <f ca="1">OFFSET(Feuil1!$A$1,0,COLUMN()+ROW()*8-9)</f>
        <v>0</v>
      </c>
      <c r="B1781">
        <f ca="1">OFFSET(Feuil1!$A$1,0,COLUMN()+ROW()*8-9)</f>
        <v>0</v>
      </c>
      <c r="C1781">
        <f ca="1">OFFSET(Feuil1!$A$1,0,COLUMN()+ROW()*8-9)</f>
        <v>0</v>
      </c>
      <c r="D1781">
        <f ca="1">OFFSET(Feuil1!$A$1,0,COLUMN()+ROW()*8-9)</f>
        <v>0</v>
      </c>
      <c r="E1781">
        <f ca="1">OFFSET(Feuil1!$A$1,0,COLUMN()+ROW()*8-9)</f>
        <v>0</v>
      </c>
      <c r="F1781">
        <f ca="1">OFFSET(Feuil1!$A$1,0,COLUMN()+ROW()*8-9)</f>
        <v>0</v>
      </c>
      <c r="G1781">
        <f ca="1">OFFSET(Feuil1!$A$1,0,COLUMN()+ROW()*8-9)</f>
        <v>0</v>
      </c>
      <c r="H1781">
        <f ca="1">OFFSET(Feuil1!$A$1,0,COLUMN()+ROW()*8-9)</f>
        <v>0</v>
      </c>
    </row>
    <row r="1782" spans="1:8" x14ac:dyDescent="0.35">
      <c r="A1782">
        <f ca="1">OFFSET(Feuil1!$A$1,0,COLUMN()+ROW()*8-9)</f>
        <v>0</v>
      </c>
      <c r="B1782">
        <f ca="1">OFFSET(Feuil1!$A$1,0,COLUMN()+ROW()*8-9)</f>
        <v>0</v>
      </c>
      <c r="C1782">
        <f ca="1">OFFSET(Feuil1!$A$1,0,COLUMN()+ROW()*8-9)</f>
        <v>0</v>
      </c>
      <c r="D1782">
        <f ca="1">OFFSET(Feuil1!$A$1,0,COLUMN()+ROW()*8-9)</f>
        <v>0</v>
      </c>
      <c r="E1782">
        <f ca="1">OFFSET(Feuil1!$A$1,0,COLUMN()+ROW()*8-9)</f>
        <v>0</v>
      </c>
      <c r="F1782">
        <f ca="1">OFFSET(Feuil1!$A$1,0,COLUMN()+ROW()*8-9)</f>
        <v>0</v>
      </c>
      <c r="G1782">
        <f ca="1">OFFSET(Feuil1!$A$1,0,COLUMN()+ROW()*8-9)</f>
        <v>0</v>
      </c>
      <c r="H1782">
        <f ca="1">OFFSET(Feuil1!$A$1,0,COLUMN()+ROW()*8-9)</f>
        <v>0</v>
      </c>
    </row>
    <row r="1783" spans="1:8" x14ac:dyDescent="0.35">
      <c r="A1783">
        <f ca="1">OFFSET(Feuil1!$A$1,0,COLUMN()+ROW()*8-9)</f>
        <v>0</v>
      </c>
      <c r="B1783">
        <f ca="1">OFFSET(Feuil1!$A$1,0,COLUMN()+ROW()*8-9)</f>
        <v>0</v>
      </c>
      <c r="C1783">
        <f ca="1">OFFSET(Feuil1!$A$1,0,COLUMN()+ROW()*8-9)</f>
        <v>0</v>
      </c>
      <c r="D1783">
        <f ca="1">OFFSET(Feuil1!$A$1,0,COLUMN()+ROW()*8-9)</f>
        <v>0</v>
      </c>
      <c r="E1783">
        <f ca="1">OFFSET(Feuil1!$A$1,0,COLUMN()+ROW()*8-9)</f>
        <v>0</v>
      </c>
      <c r="F1783">
        <f ca="1">OFFSET(Feuil1!$A$1,0,COLUMN()+ROW()*8-9)</f>
        <v>0</v>
      </c>
      <c r="G1783">
        <f ca="1">OFFSET(Feuil1!$A$1,0,COLUMN()+ROW()*8-9)</f>
        <v>0</v>
      </c>
      <c r="H1783">
        <f ca="1">OFFSET(Feuil1!$A$1,0,COLUMN()+ROW()*8-9)</f>
        <v>0</v>
      </c>
    </row>
    <row r="1784" spans="1:8" x14ac:dyDescent="0.35">
      <c r="A1784">
        <f ca="1">OFFSET(Feuil1!$A$1,0,COLUMN()+ROW()*8-9)</f>
        <v>0</v>
      </c>
      <c r="B1784">
        <f ca="1">OFFSET(Feuil1!$A$1,0,COLUMN()+ROW()*8-9)</f>
        <v>0</v>
      </c>
      <c r="C1784">
        <f ca="1">OFFSET(Feuil1!$A$1,0,COLUMN()+ROW()*8-9)</f>
        <v>0</v>
      </c>
      <c r="D1784">
        <f ca="1">OFFSET(Feuil1!$A$1,0,COLUMN()+ROW()*8-9)</f>
        <v>0</v>
      </c>
      <c r="E1784">
        <f ca="1">OFFSET(Feuil1!$A$1,0,COLUMN()+ROW()*8-9)</f>
        <v>0</v>
      </c>
      <c r="F1784">
        <f ca="1">OFFSET(Feuil1!$A$1,0,COLUMN()+ROW()*8-9)</f>
        <v>0</v>
      </c>
      <c r="G1784">
        <f ca="1">OFFSET(Feuil1!$A$1,0,COLUMN()+ROW()*8-9)</f>
        <v>0</v>
      </c>
      <c r="H1784">
        <f ca="1">OFFSET(Feuil1!$A$1,0,COLUMN()+ROW()*8-9)</f>
        <v>0</v>
      </c>
    </row>
    <row r="1785" spans="1:8" x14ac:dyDescent="0.35">
      <c r="A1785">
        <f ca="1">OFFSET(Feuil1!$A$1,0,COLUMN()+ROW()*8-9)</f>
        <v>0</v>
      </c>
      <c r="B1785">
        <f ca="1">OFFSET(Feuil1!$A$1,0,COLUMN()+ROW()*8-9)</f>
        <v>0</v>
      </c>
      <c r="C1785">
        <f ca="1">OFFSET(Feuil1!$A$1,0,COLUMN()+ROW()*8-9)</f>
        <v>0</v>
      </c>
      <c r="D1785">
        <f ca="1">OFFSET(Feuil1!$A$1,0,COLUMN()+ROW()*8-9)</f>
        <v>0</v>
      </c>
      <c r="E1785">
        <f ca="1">OFFSET(Feuil1!$A$1,0,COLUMN()+ROW()*8-9)</f>
        <v>0</v>
      </c>
      <c r="F1785">
        <f ca="1">OFFSET(Feuil1!$A$1,0,COLUMN()+ROW()*8-9)</f>
        <v>0</v>
      </c>
      <c r="G1785">
        <f ca="1">OFFSET(Feuil1!$A$1,0,COLUMN()+ROW()*8-9)</f>
        <v>0</v>
      </c>
      <c r="H1785">
        <f ca="1">OFFSET(Feuil1!$A$1,0,COLUMN()+ROW()*8-9)</f>
        <v>0</v>
      </c>
    </row>
    <row r="1786" spans="1:8" x14ac:dyDescent="0.35">
      <c r="A1786">
        <f ca="1">OFFSET(Feuil1!$A$1,0,COLUMN()+ROW()*8-9)</f>
        <v>0</v>
      </c>
      <c r="B1786">
        <f ca="1">OFFSET(Feuil1!$A$1,0,COLUMN()+ROW()*8-9)</f>
        <v>0</v>
      </c>
      <c r="C1786">
        <f ca="1">OFFSET(Feuil1!$A$1,0,COLUMN()+ROW()*8-9)</f>
        <v>0</v>
      </c>
      <c r="D1786">
        <f ca="1">OFFSET(Feuil1!$A$1,0,COLUMN()+ROW()*8-9)</f>
        <v>0</v>
      </c>
      <c r="E1786">
        <f ca="1">OFFSET(Feuil1!$A$1,0,COLUMN()+ROW()*8-9)</f>
        <v>0</v>
      </c>
      <c r="F1786">
        <f ca="1">OFFSET(Feuil1!$A$1,0,COLUMN()+ROW()*8-9)</f>
        <v>0</v>
      </c>
      <c r="G1786">
        <f ca="1">OFFSET(Feuil1!$A$1,0,COLUMN()+ROW()*8-9)</f>
        <v>0</v>
      </c>
      <c r="H1786">
        <f ca="1">OFFSET(Feuil1!$A$1,0,COLUMN()+ROW()*8-9)</f>
        <v>0</v>
      </c>
    </row>
    <row r="1787" spans="1:8" x14ac:dyDescent="0.35">
      <c r="A1787">
        <f ca="1">OFFSET(Feuil1!$A$1,0,COLUMN()+ROW()*8-9)</f>
        <v>0</v>
      </c>
      <c r="B1787">
        <f ca="1">OFFSET(Feuil1!$A$1,0,COLUMN()+ROW()*8-9)</f>
        <v>0</v>
      </c>
      <c r="C1787">
        <f ca="1">OFFSET(Feuil1!$A$1,0,COLUMN()+ROW()*8-9)</f>
        <v>0</v>
      </c>
      <c r="D1787">
        <f ca="1">OFFSET(Feuil1!$A$1,0,COLUMN()+ROW()*8-9)</f>
        <v>0</v>
      </c>
      <c r="E1787">
        <f ca="1">OFFSET(Feuil1!$A$1,0,COLUMN()+ROW()*8-9)</f>
        <v>0</v>
      </c>
      <c r="F1787">
        <f ca="1">OFFSET(Feuil1!$A$1,0,COLUMN()+ROW()*8-9)</f>
        <v>0</v>
      </c>
      <c r="G1787">
        <f ca="1">OFFSET(Feuil1!$A$1,0,COLUMN()+ROW()*8-9)</f>
        <v>0</v>
      </c>
      <c r="H1787">
        <f ca="1">OFFSET(Feuil1!$A$1,0,COLUMN()+ROW()*8-9)</f>
        <v>0</v>
      </c>
    </row>
    <row r="1788" spans="1:8" x14ac:dyDescent="0.35">
      <c r="A1788">
        <f ca="1">OFFSET(Feuil1!$A$1,0,COLUMN()+ROW()*8-9)</f>
        <v>0</v>
      </c>
      <c r="B1788">
        <f ca="1">OFFSET(Feuil1!$A$1,0,COLUMN()+ROW()*8-9)</f>
        <v>0</v>
      </c>
      <c r="C1788">
        <f ca="1">OFFSET(Feuil1!$A$1,0,COLUMN()+ROW()*8-9)</f>
        <v>0</v>
      </c>
      <c r="D1788">
        <f ca="1">OFFSET(Feuil1!$A$1,0,COLUMN()+ROW()*8-9)</f>
        <v>0</v>
      </c>
      <c r="E1788">
        <f ca="1">OFFSET(Feuil1!$A$1,0,COLUMN()+ROW()*8-9)</f>
        <v>0</v>
      </c>
      <c r="F1788">
        <f ca="1">OFFSET(Feuil1!$A$1,0,COLUMN()+ROW()*8-9)</f>
        <v>0</v>
      </c>
      <c r="G1788">
        <f ca="1">OFFSET(Feuil1!$A$1,0,COLUMN()+ROW()*8-9)</f>
        <v>0</v>
      </c>
      <c r="H1788">
        <f ca="1">OFFSET(Feuil1!$A$1,0,COLUMN()+ROW()*8-9)</f>
        <v>0</v>
      </c>
    </row>
    <row r="1789" spans="1:8" x14ac:dyDescent="0.35">
      <c r="A1789">
        <f ca="1">OFFSET(Feuil1!$A$1,0,COLUMN()+ROW()*8-9)</f>
        <v>0</v>
      </c>
      <c r="B1789">
        <f ca="1">OFFSET(Feuil1!$A$1,0,COLUMN()+ROW()*8-9)</f>
        <v>0</v>
      </c>
      <c r="C1789">
        <f ca="1">OFFSET(Feuil1!$A$1,0,COLUMN()+ROW()*8-9)</f>
        <v>0</v>
      </c>
      <c r="D1789">
        <f ca="1">OFFSET(Feuil1!$A$1,0,COLUMN()+ROW()*8-9)</f>
        <v>0</v>
      </c>
      <c r="E1789">
        <f ca="1">OFFSET(Feuil1!$A$1,0,COLUMN()+ROW()*8-9)</f>
        <v>0</v>
      </c>
      <c r="F1789">
        <f ca="1">OFFSET(Feuil1!$A$1,0,COLUMN()+ROW()*8-9)</f>
        <v>0</v>
      </c>
      <c r="G1789">
        <f ca="1">OFFSET(Feuil1!$A$1,0,COLUMN()+ROW()*8-9)</f>
        <v>0</v>
      </c>
      <c r="H1789">
        <f ca="1">OFFSET(Feuil1!$A$1,0,COLUMN()+ROW()*8-9)</f>
        <v>0</v>
      </c>
    </row>
    <row r="1790" spans="1:8" x14ac:dyDescent="0.35">
      <c r="A1790">
        <f ca="1">OFFSET(Feuil1!$A$1,0,COLUMN()+ROW()*8-9)</f>
        <v>0</v>
      </c>
      <c r="B1790">
        <f ca="1">OFFSET(Feuil1!$A$1,0,COLUMN()+ROW()*8-9)</f>
        <v>0</v>
      </c>
      <c r="C1790">
        <f ca="1">OFFSET(Feuil1!$A$1,0,COLUMN()+ROW()*8-9)</f>
        <v>0</v>
      </c>
      <c r="D1790">
        <f ca="1">OFFSET(Feuil1!$A$1,0,COLUMN()+ROW()*8-9)</f>
        <v>0</v>
      </c>
      <c r="E1790">
        <f ca="1">OFFSET(Feuil1!$A$1,0,COLUMN()+ROW()*8-9)</f>
        <v>0</v>
      </c>
      <c r="F1790">
        <f ca="1">OFFSET(Feuil1!$A$1,0,COLUMN()+ROW()*8-9)</f>
        <v>0</v>
      </c>
      <c r="G1790">
        <f ca="1">OFFSET(Feuil1!$A$1,0,COLUMN()+ROW()*8-9)</f>
        <v>0</v>
      </c>
      <c r="H1790">
        <f ca="1">OFFSET(Feuil1!$A$1,0,COLUMN()+ROW()*8-9)</f>
        <v>0</v>
      </c>
    </row>
    <row r="1791" spans="1:8" x14ac:dyDescent="0.35">
      <c r="A1791">
        <f ca="1">OFFSET(Feuil1!$A$1,0,COLUMN()+ROW()*8-9)</f>
        <v>0</v>
      </c>
      <c r="B1791">
        <f ca="1">OFFSET(Feuil1!$A$1,0,COLUMN()+ROW()*8-9)</f>
        <v>0</v>
      </c>
      <c r="C1791">
        <f ca="1">OFFSET(Feuil1!$A$1,0,COLUMN()+ROW()*8-9)</f>
        <v>0</v>
      </c>
      <c r="D1791">
        <f ca="1">OFFSET(Feuil1!$A$1,0,COLUMN()+ROW()*8-9)</f>
        <v>0</v>
      </c>
      <c r="E1791">
        <f ca="1">OFFSET(Feuil1!$A$1,0,COLUMN()+ROW()*8-9)</f>
        <v>0</v>
      </c>
      <c r="F1791">
        <f ca="1">OFFSET(Feuil1!$A$1,0,COLUMN()+ROW()*8-9)</f>
        <v>0</v>
      </c>
      <c r="G1791">
        <f ca="1">OFFSET(Feuil1!$A$1,0,COLUMN()+ROW()*8-9)</f>
        <v>0</v>
      </c>
      <c r="H1791">
        <f ca="1">OFFSET(Feuil1!$A$1,0,COLUMN()+ROW()*8-9)</f>
        <v>0</v>
      </c>
    </row>
    <row r="1792" spans="1:8" x14ac:dyDescent="0.35">
      <c r="A1792">
        <f ca="1">OFFSET(Feuil1!$A$1,0,COLUMN()+ROW()*8-9)</f>
        <v>0</v>
      </c>
      <c r="B1792">
        <f ca="1">OFFSET(Feuil1!$A$1,0,COLUMN()+ROW()*8-9)</f>
        <v>0</v>
      </c>
      <c r="C1792">
        <f ca="1">OFFSET(Feuil1!$A$1,0,COLUMN()+ROW()*8-9)</f>
        <v>0</v>
      </c>
      <c r="D1792">
        <f ca="1">OFFSET(Feuil1!$A$1,0,COLUMN()+ROW()*8-9)</f>
        <v>0</v>
      </c>
      <c r="E1792">
        <f ca="1">OFFSET(Feuil1!$A$1,0,COLUMN()+ROW()*8-9)</f>
        <v>0</v>
      </c>
      <c r="F1792">
        <f ca="1">OFFSET(Feuil1!$A$1,0,COLUMN()+ROW()*8-9)</f>
        <v>0</v>
      </c>
      <c r="G1792">
        <f ca="1">OFFSET(Feuil1!$A$1,0,COLUMN()+ROW()*8-9)</f>
        <v>0</v>
      </c>
      <c r="H1792">
        <f ca="1">OFFSET(Feuil1!$A$1,0,COLUMN()+ROW()*8-9)</f>
        <v>0</v>
      </c>
    </row>
    <row r="1793" spans="1:8" x14ac:dyDescent="0.35">
      <c r="A1793">
        <f ca="1">OFFSET(Feuil1!$A$1,0,COLUMN()+ROW()*8-9)</f>
        <v>0</v>
      </c>
      <c r="B1793">
        <f ca="1">OFFSET(Feuil1!$A$1,0,COLUMN()+ROW()*8-9)</f>
        <v>0</v>
      </c>
      <c r="C1793">
        <f ca="1">OFFSET(Feuil1!$A$1,0,COLUMN()+ROW()*8-9)</f>
        <v>0</v>
      </c>
      <c r="D1793">
        <f ca="1">OFFSET(Feuil1!$A$1,0,COLUMN()+ROW()*8-9)</f>
        <v>0</v>
      </c>
      <c r="E1793">
        <f ca="1">OFFSET(Feuil1!$A$1,0,COLUMN()+ROW()*8-9)</f>
        <v>0</v>
      </c>
      <c r="F1793">
        <f ca="1">OFFSET(Feuil1!$A$1,0,COLUMN()+ROW()*8-9)</f>
        <v>0</v>
      </c>
      <c r="G1793">
        <f ca="1">OFFSET(Feuil1!$A$1,0,COLUMN()+ROW()*8-9)</f>
        <v>0</v>
      </c>
      <c r="H1793">
        <f ca="1">OFFSET(Feuil1!$A$1,0,COLUMN()+ROW()*8-9)</f>
        <v>0</v>
      </c>
    </row>
    <row r="1794" spans="1:8" x14ac:dyDescent="0.35">
      <c r="A1794">
        <f ca="1">OFFSET(Feuil1!$A$1,0,COLUMN()+ROW()*8-9)</f>
        <v>0</v>
      </c>
      <c r="B1794">
        <f ca="1">OFFSET(Feuil1!$A$1,0,COLUMN()+ROW()*8-9)</f>
        <v>0</v>
      </c>
      <c r="C1794">
        <f ca="1">OFFSET(Feuil1!$A$1,0,COLUMN()+ROW()*8-9)</f>
        <v>0</v>
      </c>
      <c r="D1794">
        <f ca="1">OFFSET(Feuil1!$A$1,0,COLUMN()+ROW()*8-9)</f>
        <v>0</v>
      </c>
      <c r="E1794">
        <f ca="1">OFFSET(Feuil1!$A$1,0,COLUMN()+ROW()*8-9)</f>
        <v>0</v>
      </c>
      <c r="F1794">
        <f ca="1">OFFSET(Feuil1!$A$1,0,COLUMN()+ROW()*8-9)</f>
        <v>0</v>
      </c>
      <c r="G1794">
        <f ca="1">OFFSET(Feuil1!$A$1,0,COLUMN()+ROW()*8-9)</f>
        <v>0</v>
      </c>
      <c r="H1794">
        <f ca="1">OFFSET(Feuil1!$A$1,0,COLUMN()+ROW()*8-9)</f>
        <v>0</v>
      </c>
    </row>
    <row r="1795" spans="1:8" x14ac:dyDescent="0.35">
      <c r="A1795">
        <f ca="1">OFFSET(Feuil1!$A$1,0,COLUMN()+ROW()*8-9)</f>
        <v>0</v>
      </c>
      <c r="B1795">
        <f ca="1">OFFSET(Feuil1!$A$1,0,COLUMN()+ROW()*8-9)</f>
        <v>0</v>
      </c>
      <c r="C1795">
        <f ca="1">OFFSET(Feuil1!$A$1,0,COLUMN()+ROW()*8-9)</f>
        <v>0</v>
      </c>
      <c r="D1795">
        <f ca="1">OFFSET(Feuil1!$A$1,0,COLUMN()+ROW()*8-9)</f>
        <v>0</v>
      </c>
      <c r="E1795">
        <f ca="1">OFFSET(Feuil1!$A$1,0,COLUMN()+ROW()*8-9)</f>
        <v>0</v>
      </c>
      <c r="F1795">
        <f ca="1">OFFSET(Feuil1!$A$1,0,COLUMN()+ROW()*8-9)</f>
        <v>0</v>
      </c>
      <c r="G1795">
        <f ca="1">OFFSET(Feuil1!$A$1,0,COLUMN()+ROW()*8-9)</f>
        <v>0</v>
      </c>
      <c r="H1795">
        <f ca="1">OFFSET(Feuil1!$A$1,0,COLUMN()+ROW()*8-9)</f>
        <v>0</v>
      </c>
    </row>
    <row r="1796" spans="1:8" x14ac:dyDescent="0.35">
      <c r="A1796">
        <f ca="1">OFFSET(Feuil1!$A$1,0,COLUMN()+ROW()*8-9)</f>
        <v>0</v>
      </c>
      <c r="B1796">
        <f ca="1">OFFSET(Feuil1!$A$1,0,COLUMN()+ROW()*8-9)</f>
        <v>0</v>
      </c>
      <c r="C1796">
        <f ca="1">OFFSET(Feuil1!$A$1,0,COLUMN()+ROW()*8-9)</f>
        <v>0</v>
      </c>
      <c r="D1796">
        <f ca="1">OFFSET(Feuil1!$A$1,0,COLUMN()+ROW()*8-9)</f>
        <v>0</v>
      </c>
      <c r="E1796">
        <f ca="1">OFFSET(Feuil1!$A$1,0,COLUMN()+ROW()*8-9)</f>
        <v>0</v>
      </c>
      <c r="F1796">
        <f ca="1">OFFSET(Feuil1!$A$1,0,COLUMN()+ROW()*8-9)</f>
        <v>0</v>
      </c>
      <c r="G1796">
        <f ca="1">OFFSET(Feuil1!$A$1,0,COLUMN()+ROW()*8-9)</f>
        <v>0</v>
      </c>
      <c r="H1796">
        <f ca="1">OFFSET(Feuil1!$A$1,0,COLUMN()+ROW()*8-9)</f>
        <v>0</v>
      </c>
    </row>
    <row r="1797" spans="1:8" x14ac:dyDescent="0.35">
      <c r="A1797">
        <f ca="1">OFFSET(Feuil1!$A$1,0,COLUMN()+ROW()*8-9)</f>
        <v>0</v>
      </c>
      <c r="B1797">
        <f ca="1">OFFSET(Feuil1!$A$1,0,COLUMN()+ROW()*8-9)</f>
        <v>0</v>
      </c>
      <c r="C1797">
        <f ca="1">OFFSET(Feuil1!$A$1,0,COLUMN()+ROW()*8-9)</f>
        <v>0</v>
      </c>
      <c r="D1797">
        <f ca="1">OFFSET(Feuil1!$A$1,0,COLUMN()+ROW()*8-9)</f>
        <v>0</v>
      </c>
      <c r="E1797">
        <f ca="1">OFFSET(Feuil1!$A$1,0,COLUMN()+ROW()*8-9)</f>
        <v>0</v>
      </c>
      <c r="F1797">
        <f ca="1">OFFSET(Feuil1!$A$1,0,COLUMN()+ROW()*8-9)</f>
        <v>0</v>
      </c>
      <c r="G1797">
        <f ca="1">OFFSET(Feuil1!$A$1,0,COLUMN()+ROW()*8-9)</f>
        <v>0</v>
      </c>
      <c r="H1797">
        <f ca="1">OFFSET(Feuil1!$A$1,0,COLUMN()+ROW()*8-9)</f>
        <v>0</v>
      </c>
    </row>
    <row r="1798" spans="1:8" x14ac:dyDescent="0.35">
      <c r="A1798">
        <f ca="1">OFFSET(Feuil1!$A$1,0,COLUMN()+ROW()*8-9)</f>
        <v>0</v>
      </c>
      <c r="B1798">
        <f ca="1">OFFSET(Feuil1!$A$1,0,COLUMN()+ROW()*8-9)</f>
        <v>0</v>
      </c>
      <c r="C1798">
        <f ca="1">OFFSET(Feuil1!$A$1,0,COLUMN()+ROW()*8-9)</f>
        <v>0</v>
      </c>
      <c r="D1798">
        <f ca="1">OFFSET(Feuil1!$A$1,0,COLUMN()+ROW()*8-9)</f>
        <v>0</v>
      </c>
      <c r="E1798">
        <f ca="1">OFFSET(Feuil1!$A$1,0,COLUMN()+ROW()*8-9)</f>
        <v>0</v>
      </c>
      <c r="F1798">
        <f ca="1">OFFSET(Feuil1!$A$1,0,COLUMN()+ROW()*8-9)</f>
        <v>0</v>
      </c>
      <c r="G1798">
        <f ca="1">OFFSET(Feuil1!$A$1,0,COLUMN()+ROW()*8-9)</f>
        <v>0</v>
      </c>
      <c r="H1798">
        <f ca="1">OFFSET(Feuil1!$A$1,0,COLUMN()+ROW()*8-9)</f>
        <v>0</v>
      </c>
    </row>
    <row r="1799" spans="1:8" x14ac:dyDescent="0.35">
      <c r="A1799">
        <f ca="1">OFFSET(Feuil1!$A$1,0,COLUMN()+ROW()*8-9)</f>
        <v>0</v>
      </c>
      <c r="B1799">
        <f ca="1">OFFSET(Feuil1!$A$1,0,COLUMN()+ROW()*8-9)</f>
        <v>0</v>
      </c>
      <c r="C1799">
        <f ca="1">OFFSET(Feuil1!$A$1,0,COLUMN()+ROW()*8-9)</f>
        <v>0</v>
      </c>
      <c r="D1799">
        <f ca="1">OFFSET(Feuil1!$A$1,0,COLUMN()+ROW()*8-9)</f>
        <v>0</v>
      </c>
      <c r="E1799">
        <f ca="1">OFFSET(Feuil1!$A$1,0,COLUMN()+ROW()*8-9)</f>
        <v>0</v>
      </c>
      <c r="F1799">
        <f ca="1">OFFSET(Feuil1!$A$1,0,COLUMN()+ROW()*8-9)</f>
        <v>0</v>
      </c>
      <c r="G1799">
        <f ca="1">OFFSET(Feuil1!$A$1,0,COLUMN()+ROW()*8-9)</f>
        <v>0</v>
      </c>
      <c r="H1799">
        <f ca="1">OFFSET(Feuil1!$A$1,0,COLUMN()+ROW()*8-9)</f>
        <v>0</v>
      </c>
    </row>
    <row r="1800" spans="1:8" x14ac:dyDescent="0.35">
      <c r="A1800">
        <f ca="1">OFFSET(Feuil1!$A$1,0,COLUMN()+ROW()*8-9)</f>
        <v>0</v>
      </c>
      <c r="B1800">
        <f ca="1">OFFSET(Feuil1!$A$1,0,COLUMN()+ROW()*8-9)</f>
        <v>0</v>
      </c>
      <c r="C1800">
        <f ca="1">OFFSET(Feuil1!$A$1,0,COLUMN()+ROW()*8-9)</f>
        <v>0</v>
      </c>
      <c r="D1800">
        <f ca="1">OFFSET(Feuil1!$A$1,0,COLUMN()+ROW()*8-9)</f>
        <v>0</v>
      </c>
      <c r="E1800">
        <f ca="1">OFFSET(Feuil1!$A$1,0,COLUMN()+ROW()*8-9)</f>
        <v>0</v>
      </c>
      <c r="F1800">
        <f ca="1">OFFSET(Feuil1!$A$1,0,COLUMN()+ROW()*8-9)</f>
        <v>0</v>
      </c>
      <c r="G1800">
        <f ca="1">OFFSET(Feuil1!$A$1,0,COLUMN()+ROW()*8-9)</f>
        <v>0</v>
      </c>
      <c r="H1800">
        <f ca="1">OFFSET(Feuil1!$A$1,0,COLUMN()+ROW()*8-9)</f>
        <v>0</v>
      </c>
    </row>
    <row r="1801" spans="1:8" x14ac:dyDescent="0.35">
      <c r="A1801">
        <f ca="1">OFFSET(Feuil1!$A$1,0,COLUMN()+ROW()*8-9)</f>
        <v>0</v>
      </c>
      <c r="B1801">
        <f ca="1">OFFSET(Feuil1!$A$1,0,COLUMN()+ROW()*8-9)</f>
        <v>0</v>
      </c>
      <c r="C1801">
        <f ca="1">OFFSET(Feuil1!$A$1,0,COLUMN()+ROW()*8-9)</f>
        <v>0</v>
      </c>
      <c r="D1801">
        <f ca="1">OFFSET(Feuil1!$A$1,0,COLUMN()+ROW()*8-9)</f>
        <v>0</v>
      </c>
      <c r="E1801">
        <f ca="1">OFFSET(Feuil1!$A$1,0,COLUMN()+ROW()*8-9)</f>
        <v>0</v>
      </c>
      <c r="F1801">
        <f ca="1">OFFSET(Feuil1!$A$1,0,COLUMN()+ROW()*8-9)</f>
        <v>0</v>
      </c>
      <c r="G1801">
        <f ca="1">OFFSET(Feuil1!$A$1,0,COLUMN()+ROW()*8-9)</f>
        <v>0</v>
      </c>
      <c r="H1801">
        <f ca="1">OFFSET(Feuil1!$A$1,0,COLUMN()+ROW()*8-9)</f>
        <v>0</v>
      </c>
    </row>
    <row r="1802" spans="1:8" x14ac:dyDescent="0.35">
      <c r="A1802">
        <f ca="1">OFFSET(Feuil1!$A$1,0,COLUMN()+ROW()*8-9)</f>
        <v>0</v>
      </c>
      <c r="B1802">
        <f ca="1">OFFSET(Feuil1!$A$1,0,COLUMN()+ROW()*8-9)</f>
        <v>0</v>
      </c>
      <c r="C1802">
        <f ca="1">OFFSET(Feuil1!$A$1,0,COLUMN()+ROW()*8-9)</f>
        <v>0</v>
      </c>
      <c r="D1802">
        <f ca="1">OFFSET(Feuil1!$A$1,0,COLUMN()+ROW()*8-9)</f>
        <v>0</v>
      </c>
      <c r="E1802">
        <f ca="1">OFFSET(Feuil1!$A$1,0,COLUMN()+ROW()*8-9)</f>
        <v>0</v>
      </c>
      <c r="F1802">
        <f ca="1">OFFSET(Feuil1!$A$1,0,COLUMN()+ROW()*8-9)</f>
        <v>0</v>
      </c>
      <c r="G1802">
        <f ca="1">OFFSET(Feuil1!$A$1,0,COLUMN()+ROW()*8-9)</f>
        <v>0</v>
      </c>
      <c r="H1802">
        <f ca="1">OFFSET(Feuil1!$A$1,0,COLUMN()+ROW()*8-9)</f>
        <v>0</v>
      </c>
    </row>
    <row r="1803" spans="1:8" x14ac:dyDescent="0.35">
      <c r="A1803">
        <f ca="1">OFFSET(Feuil1!$A$1,0,COLUMN()+ROW()*8-9)</f>
        <v>0</v>
      </c>
      <c r="B1803">
        <f ca="1">OFFSET(Feuil1!$A$1,0,COLUMN()+ROW()*8-9)</f>
        <v>0</v>
      </c>
      <c r="C1803">
        <f ca="1">OFFSET(Feuil1!$A$1,0,COLUMN()+ROW()*8-9)</f>
        <v>0</v>
      </c>
      <c r="D1803">
        <f ca="1">OFFSET(Feuil1!$A$1,0,COLUMN()+ROW()*8-9)</f>
        <v>0</v>
      </c>
      <c r="E1803">
        <f ca="1">OFFSET(Feuil1!$A$1,0,COLUMN()+ROW()*8-9)</f>
        <v>0</v>
      </c>
      <c r="F1803">
        <f ca="1">OFFSET(Feuil1!$A$1,0,COLUMN()+ROW()*8-9)</f>
        <v>0</v>
      </c>
      <c r="G1803">
        <f ca="1">OFFSET(Feuil1!$A$1,0,COLUMN()+ROW()*8-9)</f>
        <v>0</v>
      </c>
      <c r="H1803">
        <f ca="1">OFFSET(Feuil1!$A$1,0,COLUMN()+ROW()*8-9)</f>
        <v>0</v>
      </c>
    </row>
    <row r="1804" spans="1:8" x14ac:dyDescent="0.35">
      <c r="A1804">
        <f ca="1">OFFSET(Feuil1!$A$1,0,COLUMN()+ROW()*8-9)</f>
        <v>0</v>
      </c>
      <c r="B1804">
        <f ca="1">OFFSET(Feuil1!$A$1,0,COLUMN()+ROW()*8-9)</f>
        <v>0</v>
      </c>
      <c r="C1804">
        <f ca="1">OFFSET(Feuil1!$A$1,0,COLUMN()+ROW()*8-9)</f>
        <v>0</v>
      </c>
      <c r="D1804">
        <f ca="1">OFFSET(Feuil1!$A$1,0,COLUMN()+ROW()*8-9)</f>
        <v>0</v>
      </c>
      <c r="E1804">
        <f ca="1">OFFSET(Feuil1!$A$1,0,COLUMN()+ROW()*8-9)</f>
        <v>0</v>
      </c>
      <c r="F1804">
        <f ca="1">OFFSET(Feuil1!$A$1,0,COLUMN()+ROW()*8-9)</f>
        <v>0</v>
      </c>
      <c r="G1804">
        <f ca="1">OFFSET(Feuil1!$A$1,0,COLUMN()+ROW()*8-9)</f>
        <v>0</v>
      </c>
      <c r="H1804">
        <f ca="1">OFFSET(Feuil1!$A$1,0,COLUMN()+ROW()*8-9)</f>
        <v>0</v>
      </c>
    </row>
    <row r="1805" spans="1:8" x14ac:dyDescent="0.35">
      <c r="A1805">
        <f ca="1">OFFSET(Feuil1!$A$1,0,COLUMN()+ROW()*8-9)</f>
        <v>0</v>
      </c>
      <c r="B1805">
        <f ca="1">OFFSET(Feuil1!$A$1,0,COLUMN()+ROW()*8-9)</f>
        <v>0</v>
      </c>
      <c r="C1805">
        <f ca="1">OFFSET(Feuil1!$A$1,0,COLUMN()+ROW()*8-9)</f>
        <v>0</v>
      </c>
      <c r="D1805">
        <f ca="1">OFFSET(Feuil1!$A$1,0,COLUMN()+ROW()*8-9)</f>
        <v>0</v>
      </c>
      <c r="E1805">
        <f ca="1">OFFSET(Feuil1!$A$1,0,COLUMN()+ROW()*8-9)</f>
        <v>0</v>
      </c>
      <c r="F1805">
        <f ca="1">OFFSET(Feuil1!$A$1,0,COLUMN()+ROW()*8-9)</f>
        <v>0</v>
      </c>
      <c r="G1805">
        <f ca="1">OFFSET(Feuil1!$A$1,0,COLUMN()+ROW()*8-9)</f>
        <v>0</v>
      </c>
      <c r="H1805">
        <f ca="1">OFFSET(Feuil1!$A$1,0,COLUMN()+ROW()*8-9)</f>
        <v>0</v>
      </c>
    </row>
    <row r="1806" spans="1:8" x14ac:dyDescent="0.35">
      <c r="A1806">
        <f ca="1">OFFSET(Feuil1!$A$1,0,COLUMN()+ROW()*8-9)</f>
        <v>0</v>
      </c>
      <c r="B1806">
        <f ca="1">OFFSET(Feuil1!$A$1,0,COLUMN()+ROW()*8-9)</f>
        <v>0</v>
      </c>
      <c r="C1806">
        <f ca="1">OFFSET(Feuil1!$A$1,0,COLUMN()+ROW()*8-9)</f>
        <v>0</v>
      </c>
      <c r="D1806">
        <f ca="1">OFFSET(Feuil1!$A$1,0,COLUMN()+ROW()*8-9)</f>
        <v>0</v>
      </c>
      <c r="E1806">
        <f ca="1">OFFSET(Feuil1!$A$1,0,COLUMN()+ROW()*8-9)</f>
        <v>0</v>
      </c>
      <c r="F1806">
        <f ca="1">OFFSET(Feuil1!$A$1,0,COLUMN()+ROW()*8-9)</f>
        <v>0</v>
      </c>
      <c r="G1806">
        <f ca="1">OFFSET(Feuil1!$A$1,0,COLUMN()+ROW()*8-9)</f>
        <v>0</v>
      </c>
      <c r="H1806">
        <f ca="1">OFFSET(Feuil1!$A$1,0,COLUMN()+ROW()*8-9)</f>
        <v>0</v>
      </c>
    </row>
    <row r="1807" spans="1:8" x14ac:dyDescent="0.35">
      <c r="A1807">
        <f ca="1">OFFSET(Feuil1!$A$1,0,COLUMN()+ROW()*8-9)</f>
        <v>0</v>
      </c>
      <c r="B1807">
        <f ca="1">OFFSET(Feuil1!$A$1,0,COLUMN()+ROW()*8-9)</f>
        <v>0</v>
      </c>
      <c r="C1807">
        <f ca="1">OFFSET(Feuil1!$A$1,0,COLUMN()+ROW()*8-9)</f>
        <v>0</v>
      </c>
      <c r="D1807">
        <f ca="1">OFFSET(Feuil1!$A$1,0,COLUMN()+ROW()*8-9)</f>
        <v>0</v>
      </c>
      <c r="E1807">
        <f ca="1">OFFSET(Feuil1!$A$1,0,COLUMN()+ROW()*8-9)</f>
        <v>0</v>
      </c>
      <c r="F1807">
        <f ca="1">OFFSET(Feuil1!$A$1,0,COLUMN()+ROW()*8-9)</f>
        <v>0</v>
      </c>
      <c r="G1807">
        <f ca="1">OFFSET(Feuil1!$A$1,0,COLUMN()+ROW()*8-9)</f>
        <v>0</v>
      </c>
      <c r="H1807">
        <f ca="1">OFFSET(Feuil1!$A$1,0,COLUMN()+ROW()*8-9)</f>
        <v>0</v>
      </c>
    </row>
    <row r="1808" spans="1:8" x14ac:dyDescent="0.35">
      <c r="A1808">
        <f ca="1">OFFSET(Feuil1!$A$1,0,COLUMN()+ROW()*8-9)</f>
        <v>0</v>
      </c>
      <c r="B1808">
        <f ca="1">OFFSET(Feuil1!$A$1,0,COLUMN()+ROW()*8-9)</f>
        <v>0</v>
      </c>
      <c r="C1808">
        <f ca="1">OFFSET(Feuil1!$A$1,0,COLUMN()+ROW()*8-9)</f>
        <v>0</v>
      </c>
      <c r="D1808">
        <f ca="1">OFFSET(Feuil1!$A$1,0,COLUMN()+ROW()*8-9)</f>
        <v>0</v>
      </c>
      <c r="E1808">
        <f ca="1">OFFSET(Feuil1!$A$1,0,COLUMN()+ROW()*8-9)</f>
        <v>0</v>
      </c>
      <c r="F1808">
        <f ca="1">OFFSET(Feuil1!$A$1,0,COLUMN()+ROW()*8-9)</f>
        <v>0</v>
      </c>
      <c r="G1808">
        <f ca="1">OFFSET(Feuil1!$A$1,0,COLUMN()+ROW()*8-9)</f>
        <v>0</v>
      </c>
      <c r="H1808">
        <f ca="1">OFFSET(Feuil1!$A$1,0,COLUMN()+ROW()*8-9)</f>
        <v>0</v>
      </c>
    </row>
    <row r="1809" spans="1:8" x14ac:dyDescent="0.35">
      <c r="A1809">
        <f ca="1">OFFSET(Feuil1!$A$1,0,COLUMN()+ROW()*8-9)</f>
        <v>0</v>
      </c>
      <c r="B1809">
        <f ca="1">OFFSET(Feuil1!$A$1,0,COLUMN()+ROW()*8-9)</f>
        <v>0</v>
      </c>
      <c r="C1809">
        <f ca="1">OFFSET(Feuil1!$A$1,0,COLUMN()+ROW()*8-9)</f>
        <v>0</v>
      </c>
      <c r="D1809">
        <f ca="1">OFFSET(Feuil1!$A$1,0,COLUMN()+ROW()*8-9)</f>
        <v>0</v>
      </c>
      <c r="E1809">
        <f ca="1">OFFSET(Feuil1!$A$1,0,COLUMN()+ROW()*8-9)</f>
        <v>0</v>
      </c>
      <c r="F1809">
        <f ca="1">OFFSET(Feuil1!$A$1,0,COLUMN()+ROW()*8-9)</f>
        <v>0</v>
      </c>
      <c r="G1809">
        <f ca="1">OFFSET(Feuil1!$A$1,0,COLUMN()+ROW()*8-9)</f>
        <v>0</v>
      </c>
      <c r="H1809">
        <f ca="1">OFFSET(Feuil1!$A$1,0,COLUMN()+ROW()*8-9)</f>
        <v>0</v>
      </c>
    </row>
    <row r="1810" spans="1:8" x14ac:dyDescent="0.35">
      <c r="A1810">
        <f ca="1">OFFSET(Feuil1!$A$1,0,COLUMN()+ROW()*8-9)</f>
        <v>0</v>
      </c>
      <c r="B1810">
        <f ca="1">OFFSET(Feuil1!$A$1,0,COLUMN()+ROW()*8-9)</f>
        <v>0</v>
      </c>
      <c r="C1810">
        <f ca="1">OFFSET(Feuil1!$A$1,0,COLUMN()+ROW()*8-9)</f>
        <v>0</v>
      </c>
      <c r="D1810">
        <f ca="1">OFFSET(Feuil1!$A$1,0,COLUMN()+ROW()*8-9)</f>
        <v>0</v>
      </c>
      <c r="E1810">
        <f ca="1">OFFSET(Feuil1!$A$1,0,COLUMN()+ROW()*8-9)</f>
        <v>0</v>
      </c>
      <c r="F1810">
        <f ca="1">OFFSET(Feuil1!$A$1,0,COLUMN()+ROW()*8-9)</f>
        <v>0</v>
      </c>
      <c r="G1810">
        <f ca="1">OFFSET(Feuil1!$A$1,0,COLUMN()+ROW()*8-9)</f>
        <v>0</v>
      </c>
      <c r="H1810">
        <f ca="1">OFFSET(Feuil1!$A$1,0,COLUMN()+ROW()*8-9)</f>
        <v>0</v>
      </c>
    </row>
    <row r="1811" spans="1:8" x14ac:dyDescent="0.35">
      <c r="A1811">
        <f ca="1">OFFSET(Feuil1!$A$1,0,COLUMN()+ROW()*8-9)</f>
        <v>0</v>
      </c>
      <c r="B1811">
        <f ca="1">OFFSET(Feuil1!$A$1,0,COLUMN()+ROW()*8-9)</f>
        <v>0</v>
      </c>
      <c r="C1811">
        <f ca="1">OFFSET(Feuil1!$A$1,0,COLUMN()+ROW()*8-9)</f>
        <v>0</v>
      </c>
      <c r="D1811">
        <f ca="1">OFFSET(Feuil1!$A$1,0,COLUMN()+ROW()*8-9)</f>
        <v>0</v>
      </c>
      <c r="E1811">
        <f ca="1">OFFSET(Feuil1!$A$1,0,COLUMN()+ROW()*8-9)</f>
        <v>0</v>
      </c>
      <c r="F1811">
        <f ca="1">OFFSET(Feuil1!$A$1,0,COLUMN()+ROW()*8-9)</f>
        <v>0</v>
      </c>
      <c r="G1811">
        <f ca="1">OFFSET(Feuil1!$A$1,0,COLUMN()+ROW()*8-9)</f>
        <v>0</v>
      </c>
      <c r="H1811">
        <f ca="1">OFFSET(Feuil1!$A$1,0,COLUMN()+ROW()*8-9)</f>
        <v>0</v>
      </c>
    </row>
    <row r="1812" spans="1:8" x14ac:dyDescent="0.35">
      <c r="A1812">
        <f ca="1">OFFSET(Feuil1!$A$1,0,COLUMN()+ROW()*8-9)</f>
        <v>0</v>
      </c>
      <c r="B1812">
        <f ca="1">OFFSET(Feuil1!$A$1,0,COLUMN()+ROW()*8-9)</f>
        <v>0</v>
      </c>
      <c r="C1812">
        <f ca="1">OFFSET(Feuil1!$A$1,0,COLUMN()+ROW()*8-9)</f>
        <v>0</v>
      </c>
      <c r="D1812">
        <f ca="1">OFFSET(Feuil1!$A$1,0,COLUMN()+ROW()*8-9)</f>
        <v>0</v>
      </c>
      <c r="E1812">
        <f ca="1">OFFSET(Feuil1!$A$1,0,COLUMN()+ROW()*8-9)</f>
        <v>0</v>
      </c>
      <c r="F1812">
        <f ca="1">OFFSET(Feuil1!$A$1,0,COLUMN()+ROW()*8-9)</f>
        <v>0</v>
      </c>
      <c r="G1812">
        <f ca="1">OFFSET(Feuil1!$A$1,0,COLUMN()+ROW()*8-9)</f>
        <v>0</v>
      </c>
      <c r="H1812">
        <f ca="1">OFFSET(Feuil1!$A$1,0,COLUMN()+ROW()*8-9)</f>
        <v>0</v>
      </c>
    </row>
    <row r="1813" spans="1:8" x14ac:dyDescent="0.35">
      <c r="A1813">
        <f ca="1">OFFSET(Feuil1!$A$1,0,COLUMN()+ROW()*8-9)</f>
        <v>0</v>
      </c>
      <c r="B1813">
        <f ca="1">OFFSET(Feuil1!$A$1,0,COLUMN()+ROW()*8-9)</f>
        <v>0</v>
      </c>
      <c r="C1813">
        <f ca="1">OFFSET(Feuil1!$A$1,0,COLUMN()+ROW()*8-9)</f>
        <v>0</v>
      </c>
      <c r="D1813">
        <f ca="1">OFFSET(Feuil1!$A$1,0,COLUMN()+ROW()*8-9)</f>
        <v>0</v>
      </c>
      <c r="E1813">
        <f ca="1">OFFSET(Feuil1!$A$1,0,COLUMN()+ROW()*8-9)</f>
        <v>0</v>
      </c>
      <c r="F1813">
        <f ca="1">OFFSET(Feuil1!$A$1,0,COLUMN()+ROW()*8-9)</f>
        <v>0</v>
      </c>
      <c r="G1813">
        <f ca="1">OFFSET(Feuil1!$A$1,0,COLUMN()+ROW()*8-9)</f>
        <v>0</v>
      </c>
      <c r="H1813">
        <f ca="1">OFFSET(Feuil1!$A$1,0,COLUMN()+ROW()*8-9)</f>
        <v>0</v>
      </c>
    </row>
    <row r="1814" spans="1:8" x14ac:dyDescent="0.35">
      <c r="A1814">
        <f ca="1">OFFSET(Feuil1!$A$1,0,COLUMN()+ROW()*8-9)</f>
        <v>0</v>
      </c>
      <c r="B1814">
        <f ca="1">OFFSET(Feuil1!$A$1,0,COLUMN()+ROW()*8-9)</f>
        <v>0</v>
      </c>
      <c r="C1814">
        <f ca="1">OFFSET(Feuil1!$A$1,0,COLUMN()+ROW()*8-9)</f>
        <v>0</v>
      </c>
      <c r="D1814">
        <f ca="1">OFFSET(Feuil1!$A$1,0,COLUMN()+ROW()*8-9)</f>
        <v>0</v>
      </c>
      <c r="E1814">
        <f ca="1">OFFSET(Feuil1!$A$1,0,COLUMN()+ROW()*8-9)</f>
        <v>0</v>
      </c>
      <c r="F1814">
        <f ca="1">OFFSET(Feuil1!$A$1,0,COLUMN()+ROW()*8-9)</f>
        <v>0</v>
      </c>
      <c r="G1814">
        <f ca="1">OFFSET(Feuil1!$A$1,0,COLUMN()+ROW()*8-9)</f>
        <v>0</v>
      </c>
      <c r="H1814">
        <f ca="1">OFFSET(Feuil1!$A$1,0,COLUMN()+ROW()*8-9)</f>
        <v>0</v>
      </c>
    </row>
    <row r="1815" spans="1:8" x14ac:dyDescent="0.35">
      <c r="A1815">
        <f ca="1">OFFSET(Feuil1!$A$1,0,COLUMN()+ROW()*8-9)</f>
        <v>0</v>
      </c>
      <c r="B1815">
        <f ca="1">OFFSET(Feuil1!$A$1,0,COLUMN()+ROW()*8-9)</f>
        <v>0</v>
      </c>
      <c r="C1815">
        <f ca="1">OFFSET(Feuil1!$A$1,0,COLUMN()+ROW()*8-9)</f>
        <v>0</v>
      </c>
      <c r="D1815">
        <f ca="1">OFFSET(Feuil1!$A$1,0,COLUMN()+ROW()*8-9)</f>
        <v>0</v>
      </c>
      <c r="E1815">
        <f ca="1">OFFSET(Feuil1!$A$1,0,COLUMN()+ROW()*8-9)</f>
        <v>0</v>
      </c>
      <c r="F1815">
        <f ca="1">OFFSET(Feuil1!$A$1,0,COLUMN()+ROW()*8-9)</f>
        <v>0</v>
      </c>
      <c r="G1815">
        <f ca="1">OFFSET(Feuil1!$A$1,0,COLUMN()+ROW()*8-9)</f>
        <v>0</v>
      </c>
      <c r="H1815">
        <f ca="1">OFFSET(Feuil1!$A$1,0,COLUMN()+ROW()*8-9)</f>
        <v>0</v>
      </c>
    </row>
    <row r="1816" spans="1:8" x14ac:dyDescent="0.35">
      <c r="A1816">
        <f ca="1">OFFSET(Feuil1!$A$1,0,COLUMN()+ROW()*8-9)</f>
        <v>0</v>
      </c>
      <c r="B1816">
        <f ca="1">OFFSET(Feuil1!$A$1,0,COLUMN()+ROW()*8-9)</f>
        <v>0</v>
      </c>
      <c r="C1816">
        <f ca="1">OFFSET(Feuil1!$A$1,0,COLUMN()+ROW()*8-9)</f>
        <v>0</v>
      </c>
      <c r="D1816">
        <f ca="1">OFFSET(Feuil1!$A$1,0,COLUMN()+ROW()*8-9)</f>
        <v>0</v>
      </c>
      <c r="E1816">
        <f ca="1">OFFSET(Feuil1!$A$1,0,COLUMN()+ROW()*8-9)</f>
        <v>0</v>
      </c>
      <c r="F1816">
        <f ca="1">OFFSET(Feuil1!$A$1,0,COLUMN()+ROW()*8-9)</f>
        <v>0</v>
      </c>
      <c r="G1816">
        <f ca="1">OFFSET(Feuil1!$A$1,0,COLUMN()+ROW()*8-9)</f>
        <v>0</v>
      </c>
      <c r="H1816">
        <f ca="1">OFFSET(Feuil1!$A$1,0,COLUMN()+ROW()*8-9)</f>
        <v>0</v>
      </c>
    </row>
    <row r="1817" spans="1:8" x14ac:dyDescent="0.35">
      <c r="A1817">
        <f ca="1">OFFSET(Feuil1!$A$1,0,COLUMN()+ROW()*8-9)</f>
        <v>0</v>
      </c>
      <c r="B1817">
        <f ca="1">OFFSET(Feuil1!$A$1,0,COLUMN()+ROW()*8-9)</f>
        <v>0</v>
      </c>
      <c r="C1817">
        <f ca="1">OFFSET(Feuil1!$A$1,0,COLUMN()+ROW()*8-9)</f>
        <v>0</v>
      </c>
      <c r="D1817">
        <f ca="1">OFFSET(Feuil1!$A$1,0,COLUMN()+ROW()*8-9)</f>
        <v>0</v>
      </c>
      <c r="E1817">
        <f ca="1">OFFSET(Feuil1!$A$1,0,COLUMN()+ROW()*8-9)</f>
        <v>0</v>
      </c>
      <c r="F1817">
        <f ca="1">OFFSET(Feuil1!$A$1,0,COLUMN()+ROW()*8-9)</f>
        <v>0</v>
      </c>
      <c r="G1817">
        <f ca="1">OFFSET(Feuil1!$A$1,0,COLUMN()+ROW()*8-9)</f>
        <v>0</v>
      </c>
      <c r="H1817">
        <f ca="1">OFFSET(Feuil1!$A$1,0,COLUMN()+ROW()*8-9)</f>
        <v>0</v>
      </c>
    </row>
    <row r="1818" spans="1:8" x14ac:dyDescent="0.35">
      <c r="A1818">
        <f ca="1">OFFSET(Feuil1!$A$1,0,COLUMN()+ROW()*8-9)</f>
        <v>0</v>
      </c>
      <c r="B1818">
        <f ca="1">OFFSET(Feuil1!$A$1,0,COLUMN()+ROW()*8-9)</f>
        <v>0</v>
      </c>
      <c r="C1818">
        <f ca="1">OFFSET(Feuil1!$A$1,0,COLUMN()+ROW()*8-9)</f>
        <v>0</v>
      </c>
      <c r="D1818">
        <f ca="1">OFFSET(Feuil1!$A$1,0,COLUMN()+ROW()*8-9)</f>
        <v>0</v>
      </c>
      <c r="E1818">
        <f ca="1">OFFSET(Feuil1!$A$1,0,COLUMN()+ROW()*8-9)</f>
        <v>0</v>
      </c>
      <c r="F1818">
        <f ca="1">OFFSET(Feuil1!$A$1,0,COLUMN()+ROW()*8-9)</f>
        <v>0</v>
      </c>
      <c r="G1818">
        <f ca="1">OFFSET(Feuil1!$A$1,0,COLUMN()+ROW()*8-9)</f>
        <v>0</v>
      </c>
      <c r="H1818">
        <f ca="1">OFFSET(Feuil1!$A$1,0,COLUMN()+ROW()*8-9)</f>
        <v>0</v>
      </c>
    </row>
    <row r="1819" spans="1:8" x14ac:dyDescent="0.35">
      <c r="A1819">
        <f ca="1">OFFSET(Feuil1!$A$1,0,COLUMN()+ROW()*8-9)</f>
        <v>0</v>
      </c>
      <c r="B1819">
        <f ca="1">OFFSET(Feuil1!$A$1,0,COLUMN()+ROW()*8-9)</f>
        <v>0</v>
      </c>
      <c r="C1819">
        <f ca="1">OFFSET(Feuil1!$A$1,0,COLUMN()+ROW()*8-9)</f>
        <v>0</v>
      </c>
      <c r="D1819">
        <f ca="1">OFFSET(Feuil1!$A$1,0,COLUMN()+ROW()*8-9)</f>
        <v>0</v>
      </c>
      <c r="E1819">
        <f ca="1">OFFSET(Feuil1!$A$1,0,COLUMN()+ROW()*8-9)</f>
        <v>0</v>
      </c>
      <c r="F1819">
        <f ca="1">OFFSET(Feuil1!$A$1,0,COLUMN()+ROW()*8-9)</f>
        <v>0</v>
      </c>
      <c r="G1819">
        <f ca="1">OFFSET(Feuil1!$A$1,0,COLUMN()+ROW()*8-9)</f>
        <v>0</v>
      </c>
      <c r="H1819">
        <f ca="1">OFFSET(Feuil1!$A$1,0,COLUMN()+ROW()*8-9)</f>
        <v>0</v>
      </c>
    </row>
    <row r="1820" spans="1:8" x14ac:dyDescent="0.35">
      <c r="A1820">
        <f ca="1">OFFSET(Feuil1!$A$1,0,COLUMN()+ROW()*8-9)</f>
        <v>0</v>
      </c>
      <c r="B1820">
        <f ca="1">OFFSET(Feuil1!$A$1,0,COLUMN()+ROW()*8-9)</f>
        <v>0</v>
      </c>
      <c r="C1820">
        <f ca="1">OFFSET(Feuil1!$A$1,0,COLUMN()+ROW()*8-9)</f>
        <v>0</v>
      </c>
      <c r="D1820">
        <f ca="1">OFFSET(Feuil1!$A$1,0,COLUMN()+ROW()*8-9)</f>
        <v>0</v>
      </c>
      <c r="E1820">
        <f ca="1">OFFSET(Feuil1!$A$1,0,COLUMN()+ROW()*8-9)</f>
        <v>0</v>
      </c>
      <c r="F1820">
        <f ca="1">OFFSET(Feuil1!$A$1,0,COLUMN()+ROW()*8-9)</f>
        <v>0</v>
      </c>
      <c r="G1820">
        <f ca="1">OFFSET(Feuil1!$A$1,0,COLUMN()+ROW()*8-9)</f>
        <v>0</v>
      </c>
      <c r="H1820">
        <f ca="1">OFFSET(Feuil1!$A$1,0,COLUMN()+ROW()*8-9)</f>
        <v>0</v>
      </c>
    </row>
    <row r="1821" spans="1:8" x14ac:dyDescent="0.35">
      <c r="A1821">
        <f ca="1">OFFSET(Feuil1!$A$1,0,COLUMN()+ROW()*8-9)</f>
        <v>0</v>
      </c>
      <c r="B1821">
        <f ca="1">OFFSET(Feuil1!$A$1,0,COLUMN()+ROW()*8-9)</f>
        <v>0</v>
      </c>
      <c r="C1821">
        <f ca="1">OFFSET(Feuil1!$A$1,0,COLUMN()+ROW()*8-9)</f>
        <v>0</v>
      </c>
      <c r="D1821">
        <f ca="1">OFFSET(Feuil1!$A$1,0,COLUMN()+ROW()*8-9)</f>
        <v>0</v>
      </c>
      <c r="E1821">
        <f ca="1">OFFSET(Feuil1!$A$1,0,COLUMN()+ROW()*8-9)</f>
        <v>0</v>
      </c>
      <c r="F1821">
        <f ca="1">OFFSET(Feuil1!$A$1,0,COLUMN()+ROW()*8-9)</f>
        <v>0</v>
      </c>
      <c r="G1821">
        <f ca="1">OFFSET(Feuil1!$A$1,0,COLUMN()+ROW()*8-9)</f>
        <v>0</v>
      </c>
      <c r="H1821">
        <f ca="1">OFFSET(Feuil1!$A$1,0,COLUMN()+ROW()*8-9)</f>
        <v>0</v>
      </c>
    </row>
    <row r="1822" spans="1:8" x14ac:dyDescent="0.35">
      <c r="A1822">
        <f ca="1">OFFSET(Feuil1!$A$1,0,COLUMN()+ROW()*8-9)</f>
        <v>0</v>
      </c>
      <c r="B1822">
        <f ca="1">OFFSET(Feuil1!$A$1,0,COLUMN()+ROW()*8-9)</f>
        <v>0</v>
      </c>
      <c r="C1822">
        <f ca="1">OFFSET(Feuil1!$A$1,0,COLUMN()+ROW()*8-9)</f>
        <v>0</v>
      </c>
      <c r="D1822">
        <f ca="1">OFFSET(Feuil1!$A$1,0,COLUMN()+ROW()*8-9)</f>
        <v>0</v>
      </c>
      <c r="E1822">
        <f ca="1">OFFSET(Feuil1!$A$1,0,COLUMN()+ROW()*8-9)</f>
        <v>0</v>
      </c>
      <c r="F1822">
        <f ca="1">OFFSET(Feuil1!$A$1,0,COLUMN()+ROW()*8-9)</f>
        <v>0</v>
      </c>
      <c r="G1822">
        <f ca="1">OFFSET(Feuil1!$A$1,0,COLUMN()+ROW()*8-9)</f>
        <v>0</v>
      </c>
      <c r="H1822">
        <f ca="1">OFFSET(Feuil1!$A$1,0,COLUMN()+ROW()*8-9)</f>
        <v>0</v>
      </c>
    </row>
    <row r="1823" spans="1:8" x14ac:dyDescent="0.35">
      <c r="A1823">
        <f ca="1">OFFSET(Feuil1!$A$1,0,COLUMN()+ROW()*8-9)</f>
        <v>0</v>
      </c>
      <c r="B1823">
        <f ca="1">OFFSET(Feuil1!$A$1,0,COLUMN()+ROW()*8-9)</f>
        <v>0</v>
      </c>
      <c r="C1823">
        <f ca="1">OFFSET(Feuil1!$A$1,0,COLUMN()+ROW()*8-9)</f>
        <v>0</v>
      </c>
      <c r="D1823">
        <f ca="1">OFFSET(Feuil1!$A$1,0,COLUMN()+ROW()*8-9)</f>
        <v>0</v>
      </c>
      <c r="E1823">
        <f ca="1">OFFSET(Feuil1!$A$1,0,COLUMN()+ROW()*8-9)</f>
        <v>0</v>
      </c>
      <c r="F1823">
        <f ca="1">OFFSET(Feuil1!$A$1,0,COLUMN()+ROW()*8-9)</f>
        <v>0</v>
      </c>
      <c r="G1823">
        <f ca="1">OFFSET(Feuil1!$A$1,0,COLUMN()+ROW()*8-9)</f>
        <v>0</v>
      </c>
      <c r="H1823">
        <f ca="1">OFFSET(Feuil1!$A$1,0,COLUMN()+ROW()*8-9)</f>
        <v>0</v>
      </c>
    </row>
    <row r="1824" spans="1:8" x14ac:dyDescent="0.35">
      <c r="A1824">
        <f ca="1">OFFSET(Feuil1!$A$1,0,COLUMN()+ROW()*8-9)</f>
        <v>0</v>
      </c>
      <c r="B1824">
        <f ca="1">OFFSET(Feuil1!$A$1,0,COLUMN()+ROW()*8-9)</f>
        <v>0</v>
      </c>
      <c r="C1824">
        <f ca="1">OFFSET(Feuil1!$A$1,0,COLUMN()+ROW()*8-9)</f>
        <v>0</v>
      </c>
      <c r="D1824">
        <f ca="1">OFFSET(Feuil1!$A$1,0,COLUMN()+ROW()*8-9)</f>
        <v>0</v>
      </c>
      <c r="E1824">
        <f ca="1">OFFSET(Feuil1!$A$1,0,COLUMN()+ROW()*8-9)</f>
        <v>0</v>
      </c>
      <c r="F1824">
        <f ca="1">OFFSET(Feuil1!$A$1,0,COLUMN()+ROW()*8-9)</f>
        <v>0</v>
      </c>
      <c r="G1824">
        <f ca="1">OFFSET(Feuil1!$A$1,0,COLUMN()+ROW()*8-9)</f>
        <v>0</v>
      </c>
      <c r="H1824">
        <f ca="1">OFFSET(Feuil1!$A$1,0,COLUMN()+ROW()*8-9)</f>
        <v>0</v>
      </c>
    </row>
    <row r="1825" spans="1:8" x14ac:dyDescent="0.35">
      <c r="A1825">
        <f ca="1">OFFSET(Feuil1!$A$1,0,COLUMN()+ROW()*8-9)</f>
        <v>0</v>
      </c>
      <c r="B1825">
        <f ca="1">OFFSET(Feuil1!$A$1,0,COLUMN()+ROW()*8-9)</f>
        <v>0</v>
      </c>
      <c r="C1825">
        <f ca="1">OFFSET(Feuil1!$A$1,0,COLUMN()+ROW()*8-9)</f>
        <v>0</v>
      </c>
      <c r="D1825">
        <f ca="1">OFFSET(Feuil1!$A$1,0,COLUMN()+ROW()*8-9)</f>
        <v>0</v>
      </c>
      <c r="E1825">
        <f ca="1">OFFSET(Feuil1!$A$1,0,COLUMN()+ROW()*8-9)</f>
        <v>0</v>
      </c>
      <c r="F1825">
        <f ca="1">OFFSET(Feuil1!$A$1,0,COLUMN()+ROW()*8-9)</f>
        <v>0</v>
      </c>
      <c r="G1825">
        <f ca="1">OFFSET(Feuil1!$A$1,0,COLUMN()+ROW()*8-9)</f>
        <v>0</v>
      </c>
      <c r="H1825">
        <f ca="1">OFFSET(Feuil1!$A$1,0,COLUMN()+ROW()*8-9)</f>
        <v>0</v>
      </c>
    </row>
    <row r="1826" spans="1:8" x14ac:dyDescent="0.35">
      <c r="A1826">
        <f ca="1">OFFSET(Feuil1!$A$1,0,COLUMN()+ROW()*8-9)</f>
        <v>0</v>
      </c>
      <c r="B1826">
        <f ca="1">OFFSET(Feuil1!$A$1,0,COLUMN()+ROW()*8-9)</f>
        <v>0</v>
      </c>
      <c r="C1826">
        <f ca="1">OFFSET(Feuil1!$A$1,0,COLUMN()+ROW()*8-9)</f>
        <v>0</v>
      </c>
      <c r="D1826">
        <f ca="1">OFFSET(Feuil1!$A$1,0,COLUMN()+ROW()*8-9)</f>
        <v>0</v>
      </c>
      <c r="E1826">
        <f ca="1">OFFSET(Feuil1!$A$1,0,COLUMN()+ROW()*8-9)</f>
        <v>0</v>
      </c>
      <c r="F1826">
        <f ca="1">OFFSET(Feuil1!$A$1,0,COLUMN()+ROW()*8-9)</f>
        <v>0</v>
      </c>
      <c r="G1826">
        <f ca="1">OFFSET(Feuil1!$A$1,0,COLUMN()+ROW()*8-9)</f>
        <v>0</v>
      </c>
      <c r="H1826">
        <f ca="1">OFFSET(Feuil1!$A$1,0,COLUMN()+ROW()*8-9)</f>
        <v>0</v>
      </c>
    </row>
    <row r="1827" spans="1:8" x14ac:dyDescent="0.35">
      <c r="A1827">
        <f ca="1">OFFSET(Feuil1!$A$1,0,COLUMN()+ROW()*8-9)</f>
        <v>0</v>
      </c>
      <c r="B1827">
        <f ca="1">OFFSET(Feuil1!$A$1,0,COLUMN()+ROW()*8-9)</f>
        <v>0</v>
      </c>
      <c r="C1827">
        <f ca="1">OFFSET(Feuil1!$A$1,0,COLUMN()+ROW()*8-9)</f>
        <v>0</v>
      </c>
      <c r="D1827">
        <f ca="1">OFFSET(Feuil1!$A$1,0,COLUMN()+ROW()*8-9)</f>
        <v>0</v>
      </c>
      <c r="E1827">
        <f ca="1">OFFSET(Feuil1!$A$1,0,COLUMN()+ROW()*8-9)</f>
        <v>0</v>
      </c>
      <c r="F1827">
        <f ca="1">OFFSET(Feuil1!$A$1,0,COLUMN()+ROW()*8-9)</f>
        <v>0</v>
      </c>
      <c r="G1827">
        <f ca="1">OFFSET(Feuil1!$A$1,0,COLUMN()+ROW()*8-9)</f>
        <v>0</v>
      </c>
      <c r="H1827">
        <f ca="1">OFFSET(Feuil1!$A$1,0,COLUMN()+ROW()*8-9)</f>
        <v>0</v>
      </c>
    </row>
    <row r="1828" spans="1:8" x14ac:dyDescent="0.35">
      <c r="A1828">
        <f ca="1">OFFSET(Feuil1!$A$1,0,COLUMN()+ROW()*8-9)</f>
        <v>0</v>
      </c>
      <c r="B1828">
        <f ca="1">OFFSET(Feuil1!$A$1,0,COLUMN()+ROW()*8-9)</f>
        <v>0</v>
      </c>
      <c r="C1828">
        <f ca="1">OFFSET(Feuil1!$A$1,0,COLUMN()+ROW()*8-9)</f>
        <v>0</v>
      </c>
      <c r="D1828">
        <f ca="1">OFFSET(Feuil1!$A$1,0,COLUMN()+ROW()*8-9)</f>
        <v>0</v>
      </c>
      <c r="E1828">
        <f ca="1">OFFSET(Feuil1!$A$1,0,COLUMN()+ROW()*8-9)</f>
        <v>0</v>
      </c>
      <c r="F1828">
        <f ca="1">OFFSET(Feuil1!$A$1,0,COLUMN()+ROW()*8-9)</f>
        <v>0</v>
      </c>
      <c r="G1828">
        <f ca="1">OFFSET(Feuil1!$A$1,0,COLUMN()+ROW()*8-9)</f>
        <v>0</v>
      </c>
      <c r="H1828">
        <f ca="1">OFFSET(Feuil1!$A$1,0,COLUMN()+ROW()*8-9)</f>
        <v>0</v>
      </c>
    </row>
    <row r="1829" spans="1:8" x14ac:dyDescent="0.35">
      <c r="A1829">
        <f ca="1">OFFSET(Feuil1!$A$1,0,COLUMN()+ROW()*8-9)</f>
        <v>0</v>
      </c>
      <c r="B1829">
        <f ca="1">OFFSET(Feuil1!$A$1,0,COLUMN()+ROW()*8-9)</f>
        <v>0</v>
      </c>
      <c r="C1829">
        <f ca="1">OFFSET(Feuil1!$A$1,0,COLUMN()+ROW()*8-9)</f>
        <v>0</v>
      </c>
      <c r="D1829">
        <f ca="1">OFFSET(Feuil1!$A$1,0,COLUMN()+ROW()*8-9)</f>
        <v>0</v>
      </c>
      <c r="E1829">
        <f ca="1">OFFSET(Feuil1!$A$1,0,COLUMN()+ROW()*8-9)</f>
        <v>0</v>
      </c>
      <c r="F1829">
        <f ca="1">OFFSET(Feuil1!$A$1,0,COLUMN()+ROW()*8-9)</f>
        <v>0</v>
      </c>
      <c r="G1829">
        <f ca="1">OFFSET(Feuil1!$A$1,0,COLUMN()+ROW()*8-9)</f>
        <v>0</v>
      </c>
      <c r="H1829">
        <f ca="1">OFFSET(Feuil1!$A$1,0,COLUMN()+ROW()*8-9)</f>
        <v>0</v>
      </c>
    </row>
    <row r="1830" spans="1:8" x14ac:dyDescent="0.35">
      <c r="A1830">
        <f ca="1">OFFSET(Feuil1!$A$1,0,COLUMN()+ROW()*8-9)</f>
        <v>0</v>
      </c>
      <c r="B1830">
        <f ca="1">OFFSET(Feuil1!$A$1,0,COLUMN()+ROW()*8-9)</f>
        <v>0</v>
      </c>
      <c r="C1830">
        <f ca="1">OFFSET(Feuil1!$A$1,0,COLUMN()+ROW()*8-9)</f>
        <v>0</v>
      </c>
      <c r="D1830">
        <f ca="1">OFFSET(Feuil1!$A$1,0,COLUMN()+ROW()*8-9)</f>
        <v>0</v>
      </c>
      <c r="E1830">
        <f ca="1">OFFSET(Feuil1!$A$1,0,COLUMN()+ROW()*8-9)</f>
        <v>0</v>
      </c>
      <c r="F1830">
        <f ca="1">OFFSET(Feuil1!$A$1,0,COLUMN()+ROW()*8-9)</f>
        <v>0</v>
      </c>
      <c r="G1830">
        <f ca="1">OFFSET(Feuil1!$A$1,0,COLUMN()+ROW()*8-9)</f>
        <v>0</v>
      </c>
      <c r="H1830">
        <f ca="1">OFFSET(Feuil1!$A$1,0,COLUMN()+ROW()*8-9)</f>
        <v>0</v>
      </c>
    </row>
    <row r="1831" spans="1:8" x14ac:dyDescent="0.35">
      <c r="A1831">
        <f ca="1">OFFSET(Feuil1!$A$1,0,COLUMN()+ROW()*8-9)</f>
        <v>0</v>
      </c>
      <c r="B1831">
        <f ca="1">OFFSET(Feuil1!$A$1,0,COLUMN()+ROW()*8-9)</f>
        <v>0</v>
      </c>
      <c r="C1831">
        <f ca="1">OFFSET(Feuil1!$A$1,0,COLUMN()+ROW()*8-9)</f>
        <v>0</v>
      </c>
      <c r="D1831">
        <f ca="1">OFFSET(Feuil1!$A$1,0,COLUMN()+ROW()*8-9)</f>
        <v>0</v>
      </c>
      <c r="E1831">
        <f ca="1">OFFSET(Feuil1!$A$1,0,COLUMN()+ROW()*8-9)</f>
        <v>0</v>
      </c>
      <c r="F1831">
        <f ca="1">OFFSET(Feuil1!$A$1,0,COLUMN()+ROW()*8-9)</f>
        <v>0</v>
      </c>
      <c r="G1831">
        <f ca="1">OFFSET(Feuil1!$A$1,0,COLUMN()+ROW()*8-9)</f>
        <v>0</v>
      </c>
      <c r="H1831">
        <f ca="1">OFFSET(Feuil1!$A$1,0,COLUMN()+ROW()*8-9)</f>
        <v>0</v>
      </c>
    </row>
    <row r="1832" spans="1:8" x14ac:dyDescent="0.35">
      <c r="A1832">
        <f ca="1">OFFSET(Feuil1!$A$1,0,COLUMN()+ROW()*8-9)</f>
        <v>0</v>
      </c>
      <c r="B1832">
        <f ca="1">OFFSET(Feuil1!$A$1,0,COLUMN()+ROW()*8-9)</f>
        <v>0</v>
      </c>
      <c r="C1832">
        <f ca="1">OFFSET(Feuil1!$A$1,0,COLUMN()+ROW()*8-9)</f>
        <v>0</v>
      </c>
      <c r="D1832">
        <f ca="1">OFFSET(Feuil1!$A$1,0,COLUMN()+ROW()*8-9)</f>
        <v>0</v>
      </c>
      <c r="E1832">
        <f ca="1">OFFSET(Feuil1!$A$1,0,COLUMN()+ROW()*8-9)</f>
        <v>0</v>
      </c>
      <c r="F1832">
        <f ca="1">OFFSET(Feuil1!$A$1,0,COLUMN()+ROW()*8-9)</f>
        <v>0</v>
      </c>
      <c r="G1832">
        <f ca="1">OFFSET(Feuil1!$A$1,0,COLUMN()+ROW()*8-9)</f>
        <v>0</v>
      </c>
      <c r="H1832">
        <f ca="1">OFFSET(Feuil1!$A$1,0,COLUMN()+ROW()*8-9)</f>
        <v>0</v>
      </c>
    </row>
    <row r="1833" spans="1:8" x14ac:dyDescent="0.35">
      <c r="A1833">
        <f ca="1">OFFSET(Feuil1!$A$1,0,COLUMN()+ROW()*8-9)</f>
        <v>0</v>
      </c>
      <c r="B1833">
        <f ca="1">OFFSET(Feuil1!$A$1,0,COLUMN()+ROW()*8-9)</f>
        <v>0</v>
      </c>
      <c r="C1833">
        <f ca="1">OFFSET(Feuil1!$A$1,0,COLUMN()+ROW()*8-9)</f>
        <v>0</v>
      </c>
      <c r="D1833">
        <f ca="1">OFFSET(Feuil1!$A$1,0,COLUMN()+ROW()*8-9)</f>
        <v>0</v>
      </c>
      <c r="E1833">
        <f ca="1">OFFSET(Feuil1!$A$1,0,COLUMN()+ROW()*8-9)</f>
        <v>0</v>
      </c>
      <c r="F1833">
        <f ca="1">OFFSET(Feuil1!$A$1,0,COLUMN()+ROW()*8-9)</f>
        <v>0</v>
      </c>
      <c r="G1833">
        <f ca="1">OFFSET(Feuil1!$A$1,0,COLUMN()+ROW()*8-9)</f>
        <v>0</v>
      </c>
      <c r="H1833">
        <f ca="1">OFFSET(Feuil1!$A$1,0,COLUMN()+ROW()*8-9)</f>
        <v>0</v>
      </c>
    </row>
    <row r="1834" spans="1:8" x14ac:dyDescent="0.35">
      <c r="A1834">
        <f ca="1">OFFSET(Feuil1!$A$1,0,COLUMN()+ROW()*8-9)</f>
        <v>0</v>
      </c>
      <c r="B1834">
        <f ca="1">OFFSET(Feuil1!$A$1,0,COLUMN()+ROW()*8-9)</f>
        <v>0</v>
      </c>
      <c r="C1834">
        <f ca="1">OFFSET(Feuil1!$A$1,0,COLUMN()+ROW()*8-9)</f>
        <v>0</v>
      </c>
      <c r="D1834">
        <f ca="1">OFFSET(Feuil1!$A$1,0,COLUMN()+ROW()*8-9)</f>
        <v>0</v>
      </c>
      <c r="E1834">
        <f ca="1">OFFSET(Feuil1!$A$1,0,COLUMN()+ROW()*8-9)</f>
        <v>0</v>
      </c>
      <c r="F1834">
        <f ca="1">OFFSET(Feuil1!$A$1,0,COLUMN()+ROW()*8-9)</f>
        <v>0</v>
      </c>
      <c r="G1834">
        <f ca="1">OFFSET(Feuil1!$A$1,0,COLUMN()+ROW()*8-9)</f>
        <v>0</v>
      </c>
      <c r="H1834">
        <f ca="1">OFFSET(Feuil1!$A$1,0,COLUMN()+ROW()*8-9)</f>
        <v>0</v>
      </c>
    </row>
    <row r="1835" spans="1:8" x14ac:dyDescent="0.35">
      <c r="A1835">
        <f ca="1">OFFSET(Feuil1!$A$1,0,COLUMN()+ROW()*8-9)</f>
        <v>0</v>
      </c>
      <c r="B1835">
        <f ca="1">OFFSET(Feuil1!$A$1,0,COLUMN()+ROW()*8-9)</f>
        <v>0</v>
      </c>
      <c r="C1835">
        <f ca="1">OFFSET(Feuil1!$A$1,0,COLUMN()+ROW()*8-9)</f>
        <v>0</v>
      </c>
      <c r="D1835">
        <f ca="1">OFFSET(Feuil1!$A$1,0,COLUMN()+ROW()*8-9)</f>
        <v>0</v>
      </c>
      <c r="E1835">
        <f ca="1">OFFSET(Feuil1!$A$1,0,COLUMN()+ROW()*8-9)</f>
        <v>0</v>
      </c>
      <c r="F1835">
        <f ca="1">OFFSET(Feuil1!$A$1,0,COLUMN()+ROW()*8-9)</f>
        <v>0</v>
      </c>
      <c r="G1835">
        <f ca="1">OFFSET(Feuil1!$A$1,0,COLUMN()+ROW()*8-9)</f>
        <v>0</v>
      </c>
      <c r="H1835">
        <f ca="1">OFFSET(Feuil1!$A$1,0,COLUMN()+ROW()*8-9)</f>
        <v>0</v>
      </c>
    </row>
    <row r="1836" spans="1:8" x14ac:dyDescent="0.35">
      <c r="A1836">
        <f ca="1">OFFSET(Feuil1!$A$1,0,COLUMN()+ROW()*8-9)</f>
        <v>0</v>
      </c>
      <c r="B1836">
        <f ca="1">OFFSET(Feuil1!$A$1,0,COLUMN()+ROW()*8-9)</f>
        <v>0</v>
      </c>
      <c r="C1836">
        <f ca="1">OFFSET(Feuil1!$A$1,0,COLUMN()+ROW()*8-9)</f>
        <v>0</v>
      </c>
      <c r="D1836">
        <f ca="1">OFFSET(Feuil1!$A$1,0,COLUMN()+ROW()*8-9)</f>
        <v>0</v>
      </c>
      <c r="E1836">
        <f ca="1">OFFSET(Feuil1!$A$1,0,COLUMN()+ROW()*8-9)</f>
        <v>0</v>
      </c>
      <c r="F1836">
        <f ca="1">OFFSET(Feuil1!$A$1,0,COLUMN()+ROW()*8-9)</f>
        <v>0</v>
      </c>
      <c r="G1836">
        <f ca="1">OFFSET(Feuil1!$A$1,0,COLUMN()+ROW()*8-9)</f>
        <v>0</v>
      </c>
      <c r="H1836">
        <f ca="1">OFFSET(Feuil1!$A$1,0,COLUMN()+ROW()*8-9)</f>
        <v>0</v>
      </c>
    </row>
    <row r="1837" spans="1:8" x14ac:dyDescent="0.35">
      <c r="A1837">
        <f ca="1">OFFSET(Feuil1!$A$1,0,COLUMN()+ROW()*8-9)</f>
        <v>0</v>
      </c>
      <c r="B1837">
        <f ca="1">OFFSET(Feuil1!$A$1,0,COLUMN()+ROW()*8-9)</f>
        <v>0</v>
      </c>
      <c r="C1837">
        <f ca="1">OFFSET(Feuil1!$A$1,0,COLUMN()+ROW()*8-9)</f>
        <v>0</v>
      </c>
      <c r="D1837">
        <f ca="1">OFFSET(Feuil1!$A$1,0,COLUMN()+ROW()*8-9)</f>
        <v>0</v>
      </c>
      <c r="E1837">
        <f ca="1">OFFSET(Feuil1!$A$1,0,COLUMN()+ROW()*8-9)</f>
        <v>0</v>
      </c>
      <c r="F1837">
        <f ca="1">OFFSET(Feuil1!$A$1,0,COLUMN()+ROW()*8-9)</f>
        <v>0</v>
      </c>
      <c r="G1837">
        <f ca="1">OFFSET(Feuil1!$A$1,0,COLUMN()+ROW()*8-9)</f>
        <v>0</v>
      </c>
      <c r="H1837">
        <f ca="1">OFFSET(Feuil1!$A$1,0,COLUMN()+ROW()*8-9)</f>
        <v>0</v>
      </c>
    </row>
    <row r="1838" spans="1:8" x14ac:dyDescent="0.35">
      <c r="A1838">
        <f ca="1">OFFSET(Feuil1!$A$1,0,COLUMN()+ROW()*8-9)</f>
        <v>0</v>
      </c>
      <c r="B1838">
        <f ca="1">OFFSET(Feuil1!$A$1,0,COLUMN()+ROW()*8-9)</f>
        <v>0</v>
      </c>
      <c r="C1838">
        <f ca="1">OFFSET(Feuil1!$A$1,0,COLUMN()+ROW()*8-9)</f>
        <v>0</v>
      </c>
      <c r="D1838">
        <f ca="1">OFFSET(Feuil1!$A$1,0,COLUMN()+ROW()*8-9)</f>
        <v>0</v>
      </c>
      <c r="E1838">
        <f ca="1">OFFSET(Feuil1!$A$1,0,COLUMN()+ROW()*8-9)</f>
        <v>0</v>
      </c>
      <c r="F1838">
        <f ca="1">OFFSET(Feuil1!$A$1,0,COLUMN()+ROW()*8-9)</f>
        <v>0</v>
      </c>
      <c r="G1838">
        <f ca="1">OFFSET(Feuil1!$A$1,0,COLUMN()+ROW()*8-9)</f>
        <v>0</v>
      </c>
      <c r="H1838">
        <f ca="1">OFFSET(Feuil1!$A$1,0,COLUMN()+ROW()*8-9)</f>
        <v>0</v>
      </c>
    </row>
    <row r="1839" spans="1:8" x14ac:dyDescent="0.35">
      <c r="A1839">
        <f ca="1">OFFSET(Feuil1!$A$1,0,COLUMN()+ROW()*8-9)</f>
        <v>0</v>
      </c>
      <c r="B1839">
        <f ca="1">OFFSET(Feuil1!$A$1,0,COLUMN()+ROW()*8-9)</f>
        <v>0</v>
      </c>
      <c r="C1839">
        <f ca="1">OFFSET(Feuil1!$A$1,0,COLUMN()+ROW()*8-9)</f>
        <v>0</v>
      </c>
      <c r="D1839">
        <f ca="1">OFFSET(Feuil1!$A$1,0,COLUMN()+ROW()*8-9)</f>
        <v>0</v>
      </c>
      <c r="E1839">
        <f ca="1">OFFSET(Feuil1!$A$1,0,COLUMN()+ROW()*8-9)</f>
        <v>0</v>
      </c>
      <c r="F1839">
        <f ca="1">OFFSET(Feuil1!$A$1,0,COLUMN()+ROW()*8-9)</f>
        <v>0</v>
      </c>
      <c r="G1839">
        <f ca="1">OFFSET(Feuil1!$A$1,0,COLUMN()+ROW()*8-9)</f>
        <v>0</v>
      </c>
      <c r="H1839">
        <f ca="1">OFFSET(Feuil1!$A$1,0,COLUMN()+ROW()*8-9)</f>
        <v>0</v>
      </c>
    </row>
    <row r="1840" spans="1:8" x14ac:dyDescent="0.35">
      <c r="A1840">
        <f ca="1">OFFSET(Feuil1!$A$1,0,COLUMN()+ROW()*8-9)</f>
        <v>0</v>
      </c>
      <c r="B1840">
        <f ca="1">OFFSET(Feuil1!$A$1,0,COLUMN()+ROW()*8-9)</f>
        <v>0</v>
      </c>
      <c r="C1840">
        <f ca="1">OFFSET(Feuil1!$A$1,0,COLUMN()+ROW()*8-9)</f>
        <v>0</v>
      </c>
      <c r="D1840">
        <f ca="1">OFFSET(Feuil1!$A$1,0,COLUMN()+ROW()*8-9)</f>
        <v>0</v>
      </c>
      <c r="E1840">
        <f ca="1">OFFSET(Feuil1!$A$1,0,COLUMN()+ROW()*8-9)</f>
        <v>0</v>
      </c>
      <c r="F1840">
        <f ca="1">OFFSET(Feuil1!$A$1,0,COLUMN()+ROW()*8-9)</f>
        <v>0</v>
      </c>
      <c r="G1840">
        <f ca="1">OFFSET(Feuil1!$A$1,0,COLUMN()+ROW()*8-9)</f>
        <v>0</v>
      </c>
      <c r="H1840">
        <f ca="1">OFFSET(Feuil1!$A$1,0,COLUMN()+ROW()*8-9)</f>
        <v>0</v>
      </c>
    </row>
    <row r="1841" spans="1:8" x14ac:dyDescent="0.35">
      <c r="A1841">
        <f ca="1">OFFSET(Feuil1!$A$1,0,COLUMN()+ROW()*8-9)</f>
        <v>0</v>
      </c>
      <c r="B1841">
        <f ca="1">OFFSET(Feuil1!$A$1,0,COLUMN()+ROW()*8-9)</f>
        <v>0</v>
      </c>
      <c r="C1841">
        <f ca="1">OFFSET(Feuil1!$A$1,0,COLUMN()+ROW()*8-9)</f>
        <v>0</v>
      </c>
      <c r="D1841">
        <f ca="1">OFFSET(Feuil1!$A$1,0,COLUMN()+ROW()*8-9)</f>
        <v>0</v>
      </c>
      <c r="E1841">
        <f ca="1">OFFSET(Feuil1!$A$1,0,COLUMN()+ROW()*8-9)</f>
        <v>0</v>
      </c>
      <c r="F1841">
        <f ca="1">OFFSET(Feuil1!$A$1,0,COLUMN()+ROW()*8-9)</f>
        <v>0</v>
      </c>
      <c r="G1841">
        <f ca="1">OFFSET(Feuil1!$A$1,0,COLUMN()+ROW()*8-9)</f>
        <v>0</v>
      </c>
      <c r="H1841">
        <f ca="1">OFFSET(Feuil1!$A$1,0,COLUMN()+ROW()*8-9)</f>
        <v>0</v>
      </c>
    </row>
    <row r="1842" spans="1:8" x14ac:dyDescent="0.35">
      <c r="A1842">
        <f ca="1">OFFSET(Feuil1!$A$1,0,COLUMN()+ROW()*8-9)</f>
        <v>0</v>
      </c>
      <c r="B1842">
        <f ca="1">OFFSET(Feuil1!$A$1,0,COLUMN()+ROW()*8-9)</f>
        <v>0</v>
      </c>
      <c r="C1842">
        <f ca="1">OFFSET(Feuil1!$A$1,0,COLUMN()+ROW()*8-9)</f>
        <v>0</v>
      </c>
      <c r="D1842">
        <f ca="1">OFFSET(Feuil1!$A$1,0,COLUMN()+ROW()*8-9)</f>
        <v>0</v>
      </c>
      <c r="E1842">
        <f ca="1">OFFSET(Feuil1!$A$1,0,COLUMN()+ROW()*8-9)</f>
        <v>0</v>
      </c>
      <c r="F1842">
        <f ca="1">OFFSET(Feuil1!$A$1,0,COLUMN()+ROW()*8-9)</f>
        <v>0</v>
      </c>
      <c r="G1842">
        <f ca="1">OFFSET(Feuil1!$A$1,0,COLUMN()+ROW()*8-9)</f>
        <v>0</v>
      </c>
      <c r="H1842">
        <f ca="1">OFFSET(Feuil1!$A$1,0,COLUMN()+ROW()*8-9)</f>
        <v>0</v>
      </c>
    </row>
    <row r="1843" spans="1:8" x14ac:dyDescent="0.35">
      <c r="A1843">
        <f ca="1">OFFSET(Feuil1!$A$1,0,COLUMN()+ROW()*8-9)</f>
        <v>0</v>
      </c>
      <c r="B1843">
        <f ca="1">OFFSET(Feuil1!$A$1,0,COLUMN()+ROW()*8-9)</f>
        <v>0</v>
      </c>
      <c r="C1843">
        <f ca="1">OFFSET(Feuil1!$A$1,0,COLUMN()+ROW()*8-9)</f>
        <v>0</v>
      </c>
      <c r="D1843">
        <f ca="1">OFFSET(Feuil1!$A$1,0,COLUMN()+ROW()*8-9)</f>
        <v>0</v>
      </c>
      <c r="E1843">
        <f ca="1">OFFSET(Feuil1!$A$1,0,COLUMN()+ROW()*8-9)</f>
        <v>0</v>
      </c>
      <c r="F1843">
        <f ca="1">OFFSET(Feuil1!$A$1,0,COLUMN()+ROW()*8-9)</f>
        <v>0</v>
      </c>
      <c r="G1843">
        <f ca="1">OFFSET(Feuil1!$A$1,0,COLUMN()+ROW()*8-9)</f>
        <v>0</v>
      </c>
      <c r="H1843">
        <f ca="1">OFFSET(Feuil1!$A$1,0,COLUMN()+ROW()*8-9)</f>
        <v>0</v>
      </c>
    </row>
    <row r="1844" spans="1:8" x14ac:dyDescent="0.35">
      <c r="A1844">
        <f ca="1">OFFSET(Feuil1!$A$1,0,COLUMN()+ROW()*8-9)</f>
        <v>0</v>
      </c>
      <c r="B1844">
        <f ca="1">OFFSET(Feuil1!$A$1,0,COLUMN()+ROW()*8-9)</f>
        <v>0</v>
      </c>
      <c r="C1844">
        <f ca="1">OFFSET(Feuil1!$A$1,0,COLUMN()+ROW()*8-9)</f>
        <v>0</v>
      </c>
      <c r="D1844">
        <f ca="1">OFFSET(Feuil1!$A$1,0,COLUMN()+ROW()*8-9)</f>
        <v>0</v>
      </c>
      <c r="E1844">
        <f ca="1">OFFSET(Feuil1!$A$1,0,COLUMN()+ROW()*8-9)</f>
        <v>0</v>
      </c>
      <c r="F1844">
        <f ca="1">OFFSET(Feuil1!$A$1,0,COLUMN()+ROW()*8-9)</f>
        <v>0</v>
      </c>
      <c r="G1844">
        <f ca="1">OFFSET(Feuil1!$A$1,0,COLUMN()+ROW()*8-9)</f>
        <v>0</v>
      </c>
      <c r="H1844">
        <f ca="1">OFFSET(Feuil1!$A$1,0,COLUMN()+ROW()*8-9)</f>
        <v>0</v>
      </c>
    </row>
    <row r="1845" spans="1:8" x14ac:dyDescent="0.35">
      <c r="A1845">
        <f ca="1">OFFSET(Feuil1!$A$1,0,COLUMN()+ROW()*8-9)</f>
        <v>0</v>
      </c>
      <c r="B1845">
        <f ca="1">OFFSET(Feuil1!$A$1,0,COLUMN()+ROW()*8-9)</f>
        <v>0</v>
      </c>
      <c r="C1845">
        <f ca="1">OFFSET(Feuil1!$A$1,0,COLUMN()+ROW()*8-9)</f>
        <v>0</v>
      </c>
      <c r="D1845">
        <f ca="1">OFFSET(Feuil1!$A$1,0,COLUMN()+ROW()*8-9)</f>
        <v>0</v>
      </c>
      <c r="E1845">
        <f ca="1">OFFSET(Feuil1!$A$1,0,COLUMN()+ROW()*8-9)</f>
        <v>0</v>
      </c>
      <c r="F1845">
        <f ca="1">OFFSET(Feuil1!$A$1,0,COLUMN()+ROW()*8-9)</f>
        <v>0</v>
      </c>
      <c r="G1845">
        <f ca="1">OFFSET(Feuil1!$A$1,0,COLUMN()+ROW()*8-9)</f>
        <v>0</v>
      </c>
      <c r="H1845">
        <f ca="1">OFFSET(Feuil1!$A$1,0,COLUMN()+ROW()*8-9)</f>
        <v>0</v>
      </c>
    </row>
    <row r="1846" spans="1:8" x14ac:dyDescent="0.35">
      <c r="A1846">
        <f ca="1">OFFSET(Feuil1!$A$1,0,COLUMN()+ROW()*8-9)</f>
        <v>0</v>
      </c>
      <c r="B1846">
        <f ca="1">OFFSET(Feuil1!$A$1,0,COLUMN()+ROW()*8-9)</f>
        <v>0</v>
      </c>
      <c r="C1846">
        <f ca="1">OFFSET(Feuil1!$A$1,0,COLUMN()+ROW()*8-9)</f>
        <v>0</v>
      </c>
      <c r="D1846">
        <f ca="1">OFFSET(Feuil1!$A$1,0,COLUMN()+ROW()*8-9)</f>
        <v>0</v>
      </c>
      <c r="E1846">
        <f ca="1">OFFSET(Feuil1!$A$1,0,COLUMN()+ROW()*8-9)</f>
        <v>0</v>
      </c>
      <c r="F1846">
        <f ca="1">OFFSET(Feuil1!$A$1,0,COLUMN()+ROW()*8-9)</f>
        <v>0</v>
      </c>
      <c r="G1846">
        <f ca="1">OFFSET(Feuil1!$A$1,0,COLUMN()+ROW()*8-9)</f>
        <v>0</v>
      </c>
      <c r="H1846">
        <f ca="1">OFFSET(Feuil1!$A$1,0,COLUMN()+ROW()*8-9)</f>
        <v>0</v>
      </c>
    </row>
    <row r="1847" spans="1:8" x14ac:dyDescent="0.35">
      <c r="A1847">
        <f ca="1">OFFSET(Feuil1!$A$1,0,COLUMN()+ROW()*8-9)</f>
        <v>0</v>
      </c>
      <c r="B1847">
        <f ca="1">OFFSET(Feuil1!$A$1,0,COLUMN()+ROW()*8-9)</f>
        <v>0</v>
      </c>
      <c r="C1847">
        <f ca="1">OFFSET(Feuil1!$A$1,0,COLUMN()+ROW()*8-9)</f>
        <v>0</v>
      </c>
      <c r="D1847">
        <f ca="1">OFFSET(Feuil1!$A$1,0,COLUMN()+ROW()*8-9)</f>
        <v>0</v>
      </c>
      <c r="E1847">
        <f ca="1">OFFSET(Feuil1!$A$1,0,COLUMN()+ROW()*8-9)</f>
        <v>0</v>
      </c>
      <c r="F1847">
        <f ca="1">OFFSET(Feuil1!$A$1,0,COLUMN()+ROW()*8-9)</f>
        <v>0</v>
      </c>
      <c r="G1847">
        <f ca="1">OFFSET(Feuil1!$A$1,0,COLUMN()+ROW()*8-9)</f>
        <v>0</v>
      </c>
      <c r="H1847">
        <f ca="1">OFFSET(Feuil1!$A$1,0,COLUMN()+ROW()*8-9)</f>
        <v>0</v>
      </c>
    </row>
    <row r="1848" spans="1:8" x14ac:dyDescent="0.35">
      <c r="A1848">
        <f ca="1">OFFSET(Feuil1!$A$1,0,COLUMN()+ROW()*8-9)</f>
        <v>0</v>
      </c>
      <c r="B1848">
        <f ca="1">OFFSET(Feuil1!$A$1,0,COLUMN()+ROW()*8-9)</f>
        <v>0</v>
      </c>
      <c r="C1848">
        <f ca="1">OFFSET(Feuil1!$A$1,0,COLUMN()+ROW()*8-9)</f>
        <v>0</v>
      </c>
      <c r="D1848">
        <f ca="1">OFFSET(Feuil1!$A$1,0,COLUMN()+ROW()*8-9)</f>
        <v>0</v>
      </c>
      <c r="E1848">
        <f ca="1">OFFSET(Feuil1!$A$1,0,COLUMN()+ROW()*8-9)</f>
        <v>0</v>
      </c>
      <c r="F1848">
        <f ca="1">OFFSET(Feuil1!$A$1,0,COLUMN()+ROW()*8-9)</f>
        <v>0</v>
      </c>
      <c r="G1848">
        <f ca="1">OFFSET(Feuil1!$A$1,0,COLUMN()+ROW()*8-9)</f>
        <v>0</v>
      </c>
      <c r="H1848">
        <f ca="1">OFFSET(Feuil1!$A$1,0,COLUMN()+ROW()*8-9)</f>
        <v>0</v>
      </c>
    </row>
    <row r="1849" spans="1:8" x14ac:dyDescent="0.35">
      <c r="A1849">
        <f ca="1">OFFSET(Feuil1!$A$1,0,COLUMN()+ROW()*8-9)</f>
        <v>0</v>
      </c>
      <c r="B1849">
        <f ca="1">OFFSET(Feuil1!$A$1,0,COLUMN()+ROW()*8-9)</f>
        <v>0</v>
      </c>
      <c r="C1849">
        <f ca="1">OFFSET(Feuil1!$A$1,0,COLUMN()+ROW()*8-9)</f>
        <v>0</v>
      </c>
      <c r="D1849">
        <f ca="1">OFFSET(Feuil1!$A$1,0,COLUMN()+ROW()*8-9)</f>
        <v>0</v>
      </c>
      <c r="E1849">
        <f ca="1">OFFSET(Feuil1!$A$1,0,COLUMN()+ROW()*8-9)</f>
        <v>0</v>
      </c>
      <c r="F1849">
        <f ca="1">OFFSET(Feuil1!$A$1,0,COLUMN()+ROW()*8-9)</f>
        <v>0</v>
      </c>
      <c r="G1849">
        <f ca="1">OFFSET(Feuil1!$A$1,0,COLUMN()+ROW()*8-9)</f>
        <v>0</v>
      </c>
      <c r="H1849">
        <f ca="1">OFFSET(Feuil1!$A$1,0,COLUMN()+ROW()*8-9)</f>
        <v>0</v>
      </c>
    </row>
    <row r="1850" spans="1:8" x14ac:dyDescent="0.35">
      <c r="A1850">
        <f ca="1">OFFSET(Feuil1!$A$1,0,COLUMN()+ROW()*8-9)</f>
        <v>0</v>
      </c>
      <c r="B1850">
        <f ca="1">OFFSET(Feuil1!$A$1,0,COLUMN()+ROW()*8-9)</f>
        <v>0</v>
      </c>
      <c r="C1850">
        <f ca="1">OFFSET(Feuil1!$A$1,0,COLUMN()+ROW()*8-9)</f>
        <v>0</v>
      </c>
      <c r="D1850">
        <f ca="1">OFFSET(Feuil1!$A$1,0,COLUMN()+ROW()*8-9)</f>
        <v>0</v>
      </c>
      <c r="E1850">
        <f ca="1">OFFSET(Feuil1!$A$1,0,COLUMN()+ROW()*8-9)</f>
        <v>0</v>
      </c>
      <c r="F1850">
        <f ca="1">OFFSET(Feuil1!$A$1,0,COLUMN()+ROW()*8-9)</f>
        <v>0</v>
      </c>
      <c r="G1850">
        <f ca="1">OFFSET(Feuil1!$A$1,0,COLUMN()+ROW()*8-9)</f>
        <v>0</v>
      </c>
      <c r="H1850">
        <f ca="1">OFFSET(Feuil1!$A$1,0,COLUMN()+ROW()*8-9)</f>
        <v>0</v>
      </c>
    </row>
    <row r="1851" spans="1:8" x14ac:dyDescent="0.35">
      <c r="A1851">
        <f ca="1">OFFSET(Feuil1!$A$1,0,COLUMN()+ROW()*8-9)</f>
        <v>0</v>
      </c>
      <c r="B1851">
        <f ca="1">OFFSET(Feuil1!$A$1,0,COLUMN()+ROW()*8-9)</f>
        <v>0</v>
      </c>
      <c r="C1851">
        <f ca="1">OFFSET(Feuil1!$A$1,0,COLUMN()+ROW()*8-9)</f>
        <v>0</v>
      </c>
      <c r="D1851">
        <f ca="1">OFFSET(Feuil1!$A$1,0,COLUMN()+ROW()*8-9)</f>
        <v>0</v>
      </c>
      <c r="E1851">
        <f ca="1">OFFSET(Feuil1!$A$1,0,COLUMN()+ROW()*8-9)</f>
        <v>0</v>
      </c>
      <c r="F1851">
        <f ca="1">OFFSET(Feuil1!$A$1,0,COLUMN()+ROW()*8-9)</f>
        <v>0</v>
      </c>
      <c r="G1851">
        <f ca="1">OFFSET(Feuil1!$A$1,0,COLUMN()+ROW()*8-9)</f>
        <v>0</v>
      </c>
      <c r="H1851">
        <f ca="1">OFFSET(Feuil1!$A$1,0,COLUMN()+ROW()*8-9)</f>
        <v>0</v>
      </c>
    </row>
    <row r="1852" spans="1:8" x14ac:dyDescent="0.35">
      <c r="A1852">
        <f ca="1">OFFSET(Feuil1!$A$1,0,COLUMN()+ROW()*8-9)</f>
        <v>0</v>
      </c>
      <c r="B1852">
        <f ca="1">OFFSET(Feuil1!$A$1,0,COLUMN()+ROW()*8-9)</f>
        <v>0</v>
      </c>
      <c r="C1852">
        <f ca="1">OFFSET(Feuil1!$A$1,0,COLUMN()+ROW()*8-9)</f>
        <v>0</v>
      </c>
      <c r="D1852">
        <f ca="1">OFFSET(Feuil1!$A$1,0,COLUMN()+ROW()*8-9)</f>
        <v>0</v>
      </c>
      <c r="E1852">
        <f ca="1">OFFSET(Feuil1!$A$1,0,COLUMN()+ROW()*8-9)</f>
        <v>0</v>
      </c>
      <c r="F1852">
        <f ca="1">OFFSET(Feuil1!$A$1,0,COLUMN()+ROW()*8-9)</f>
        <v>0</v>
      </c>
      <c r="G1852">
        <f ca="1">OFFSET(Feuil1!$A$1,0,COLUMN()+ROW()*8-9)</f>
        <v>0</v>
      </c>
      <c r="H1852">
        <f ca="1">OFFSET(Feuil1!$A$1,0,COLUMN()+ROW()*8-9)</f>
        <v>0</v>
      </c>
    </row>
    <row r="1853" spans="1:8" x14ac:dyDescent="0.35">
      <c r="A1853">
        <f ca="1">OFFSET(Feuil1!$A$1,0,COLUMN()+ROW()*8-9)</f>
        <v>0</v>
      </c>
      <c r="B1853">
        <f ca="1">OFFSET(Feuil1!$A$1,0,COLUMN()+ROW()*8-9)</f>
        <v>0</v>
      </c>
      <c r="C1853">
        <f ca="1">OFFSET(Feuil1!$A$1,0,COLUMN()+ROW()*8-9)</f>
        <v>0</v>
      </c>
      <c r="D1853">
        <f ca="1">OFFSET(Feuil1!$A$1,0,COLUMN()+ROW()*8-9)</f>
        <v>0</v>
      </c>
      <c r="E1853">
        <f ca="1">OFFSET(Feuil1!$A$1,0,COLUMN()+ROW()*8-9)</f>
        <v>0</v>
      </c>
      <c r="F1853">
        <f ca="1">OFFSET(Feuil1!$A$1,0,COLUMN()+ROW()*8-9)</f>
        <v>0</v>
      </c>
      <c r="G1853">
        <f ca="1">OFFSET(Feuil1!$A$1,0,COLUMN()+ROW()*8-9)</f>
        <v>0</v>
      </c>
      <c r="H1853">
        <f ca="1">OFFSET(Feuil1!$A$1,0,COLUMN()+ROW()*8-9)</f>
        <v>0</v>
      </c>
    </row>
    <row r="1854" spans="1:8" x14ac:dyDescent="0.35">
      <c r="A1854">
        <f ca="1">OFFSET(Feuil1!$A$1,0,COLUMN()+ROW()*8-9)</f>
        <v>0</v>
      </c>
      <c r="B1854">
        <f ca="1">OFFSET(Feuil1!$A$1,0,COLUMN()+ROW()*8-9)</f>
        <v>0</v>
      </c>
      <c r="C1854">
        <f ca="1">OFFSET(Feuil1!$A$1,0,COLUMN()+ROW()*8-9)</f>
        <v>0</v>
      </c>
      <c r="D1854">
        <f ca="1">OFFSET(Feuil1!$A$1,0,COLUMN()+ROW()*8-9)</f>
        <v>0</v>
      </c>
      <c r="E1854">
        <f ca="1">OFFSET(Feuil1!$A$1,0,COLUMN()+ROW()*8-9)</f>
        <v>0</v>
      </c>
      <c r="F1854">
        <f ca="1">OFFSET(Feuil1!$A$1,0,COLUMN()+ROW()*8-9)</f>
        <v>0</v>
      </c>
      <c r="G1854">
        <f ca="1">OFFSET(Feuil1!$A$1,0,COLUMN()+ROW()*8-9)</f>
        <v>0</v>
      </c>
      <c r="H1854">
        <f ca="1">OFFSET(Feuil1!$A$1,0,COLUMN()+ROW()*8-9)</f>
        <v>0</v>
      </c>
    </row>
    <row r="1855" spans="1:8" x14ac:dyDescent="0.35">
      <c r="A1855">
        <f ca="1">OFFSET(Feuil1!$A$1,0,COLUMN()+ROW()*8-9)</f>
        <v>0</v>
      </c>
      <c r="B1855">
        <f ca="1">OFFSET(Feuil1!$A$1,0,COLUMN()+ROW()*8-9)</f>
        <v>0</v>
      </c>
      <c r="C1855">
        <f ca="1">OFFSET(Feuil1!$A$1,0,COLUMN()+ROW()*8-9)</f>
        <v>0</v>
      </c>
      <c r="D1855">
        <f ca="1">OFFSET(Feuil1!$A$1,0,COLUMN()+ROW()*8-9)</f>
        <v>0</v>
      </c>
      <c r="E1855">
        <f ca="1">OFFSET(Feuil1!$A$1,0,COLUMN()+ROW()*8-9)</f>
        <v>0</v>
      </c>
      <c r="F1855">
        <f ca="1">OFFSET(Feuil1!$A$1,0,COLUMN()+ROW()*8-9)</f>
        <v>0</v>
      </c>
      <c r="G1855">
        <f ca="1">OFFSET(Feuil1!$A$1,0,COLUMN()+ROW()*8-9)</f>
        <v>0</v>
      </c>
      <c r="H1855">
        <f ca="1">OFFSET(Feuil1!$A$1,0,COLUMN()+ROW()*8-9)</f>
        <v>0</v>
      </c>
    </row>
    <row r="1856" spans="1:8" x14ac:dyDescent="0.35">
      <c r="A1856">
        <f ca="1">OFFSET(Feuil1!$A$1,0,COLUMN()+ROW()*8-9)</f>
        <v>0</v>
      </c>
      <c r="B1856">
        <f ca="1">OFFSET(Feuil1!$A$1,0,COLUMN()+ROW()*8-9)</f>
        <v>0</v>
      </c>
      <c r="C1856">
        <f ca="1">OFFSET(Feuil1!$A$1,0,COLUMN()+ROW()*8-9)</f>
        <v>0</v>
      </c>
      <c r="D1856">
        <f ca="1">OFFSET(Feuil1!$A$1,0,COLUMN()+ROW()*8-9)</f>
        <v>0</v>
      </c>
      <c r="E1856">
        <f ca="1">OFFSET(Feuil1!$A$1,0,COLUMN()+ROW()*8-9)</f>
        <v>0</v>
      </c>
      <c r="F1856">
        <f ca="1">OFFSET(Feuil1!$A$1,0,COLUMN()+ROW()*8-9)</f>
        <v>0</v>
      </c>
      <c r="G1856">
        <f ca="1">OFFSET(Feuil1!$A$1,0,COLUMN()+ROW()*8-9)</f>
        <v>0</v>
      </c>
      <c r="H1856">
        <f ca="1">OFFSET(Feuil1!$A$1,0,COLUMN()+ROW()*8-9)</f>
        <v>0</v>
      </c>
    </row>
    <row r="1857" spans="1:8" x14ac:dyDescent="0.35">
      <c r="A1857">
        <f ca="1">OFFSET(Feuil1!$A$1,0,COLUMN()+ROW()*8-9)</f>
        <v>0</v>
      </c>
      <c r="B1857">
        <f ca="1">OFFSET(Feuil1!$A$1,0,COLUMN()+ROW()*8-9)</f>
        <v>0</v>
      </c>
      <c r="C1857">
        <f ca="1">OFFSET(Feuil1!$A$1,0,COLUMN()+ROW()*8-9)</f>
        <v>0</v>
      </c>
      <c r="D1857">
        <f ca="1">OFFSET(Feuil1!$A$1,0,COLUMN()+ROW()*8-9)</f>
        <v>0</v>
      </c>
      <c r="E1857">
        <f ca="1">OFFSET(Feuil1!$A$1,0,COLUMN()+ROW()*8-9)</f>
        <v>0</v>
      </c>
      <c r="F1857">
        <f ca="1">OFFSET(Feuil1!$A$1,0,COLUMN()+ROW()*8-9)</f>
        <v>0</v>
      </c>
      <c r="G1857">
        <f ca="1">OFFSET(Feuil1!$A$1,0,COLUMN()+ROW()*8-9)</f>
        <v>0</v>
      </c>
      <c r="H1857">
        <f ca="1">OFFSET(Feuil1!$A$1,0,COLUMN()+ROW()*8-9)</f>
        <v>0</v>
      </c>
    </row>
    <row r="1858" spans="1:8" x14ac:dyDescent="0.35">
      <c r="A1858">
        <f ca="1">OFFSET(Feuil1!$A$1,0,COLUMN()+ROW()*8-9)</f>
        <v>0</v>
      </c>
      <c r="B1858">
        <f ca="1">OFFSET(Feuil1!$A$1,0,COLUMN()+ROW()*8-9)</f>
        <v>0</v>
      </c>
      <c r="C1858">
        <f ca="1">OFFSET(Feuil1!$A$1,0,COLUMN()+ROW()*8-9)</f>
        <v>0</v>
      </c>
      <c r="D1858">
        <f ca="1">OFFSET(Feuil1!$A$1,0,COLUMN()+ROW()*8-9)</f>
        <v>0</v>
      </c>
      <c r="E1858">
        <f ca="1">OFFSET(Feuil1!$A$1,0,COLUMN()+ROW()*8-9)</f>
        <v>0</v>
      </c>
      <c r="F1858">
        <f ca="1">OFFSET(Feuil1!$A$1,0,COLUMN()+ROW()*8-9)</f>
        <v>0</v>
      </c>
      <c r="G1858">
        <f ca="1">OFFSET(Feuil1!$A$1,0,COLUMN()+ROW()*8-9)</f>
        <v>0</v>
      </c>
      <c r="H1858">
        <f ca="1">OFFSET(Feuil1!$A$1,0,COLUMN()+ROW()*8-9)</f>
        <v>0</v>
      </c>
    </row>
    <row r="1859" spans="1:8" x14ac:dyDescent="0.35">
      <c r="A1859">
        <f ca="1">OFFSET(Feuil1!$A$1,0,COLUMN()+ROW()*8-9)</f>
        <v>0</v>
      </c>
      <c r="B1859">
        <f ca="1">OFFSET(Feuil1!$A$1,0,COLUMN()+ROW()*8-9)</f>
        <v>0</v>
      </c>
      <c r="C1859">
        <f ca="1">OFFSET(Feuil1!$A$1,0,COLUMN()+ROW()*8-9)</f>
        <v>0</v>
      </c>
      <c r="D1859">
        <f ca="1">OFFSET(Feuil1!$A$1,0,COLUMN()+ROW()*8-9)</f>
        <v>0</v>
      </c>
      <c r="E1859">
        <f ca="1">OFFSET(Feuil1!$A$1,0,COLUMN()+ROW()*8-9)</f>
        <v>0</v>
      </c>
      <c r="F1859">
        <f ca="1">OFFSET(Feuil1!$A$1,0,COLUMN()+ROW()*8-9)</f>
        <v>0</v>
      </c>
      <c r="G1859">
        <f ca="1">OFFSET(Feuil1!$A$1,0,COLUMN()+ROW()*8-9)</f>
        <v>0</v>
      </c>
      <c r="H1859">
        <f ca="1">OFFSET(Feuil1!$A$1,0,COLUMN()+ROW()*8-9)</f>
        <v>0</v>
      </c>
    </row>
    <row r="1860" spans="1:8" x14ac:dyDescent="0.35">
      <c r="A1860">
        <f ca="1">OFFSET(Feuil1!$A$1,0,COLUMN()+ROW()*8-9)</f>
        <v>0</v>
      </c>
      <c r="B1860">
        <f ca="1">OFFSET(Feuil1!$A$1,0,COLUMN()+ROW()*8-9)</f>
        <v>0</v>
      </c>
      <c r="C1860">
        <f ca="1">OFFSET(Feuil1!$A$1,0,COLUMN()+ROW()*8-9)</f>
        <v>0</v>
      </c>
      <c r="D1860">
        <f ca="1">OFFSET(Feuil1!$A$1,0,COLUMN()+ROW()*8-9)</f>
        <v>0</v>
      </c>
      <c r="E1860">
        <f ca="1">OFFSET(Feuil1!$A$1,0,COLUMN()+ROW()*8-9)</f>
        <v>0</v>
      </c>
      <c r="F1860">
        <f ca="1">OFFSET(Feuil1!$A$1,0,COLUMN()+ROW()*8-9)</f>
        <v>0</v>
      </c>
      <c r="G1860">
        <f ca="1">OFFSET(Feuil1!$A$1,0,COLUMN()+ROW()*8-9)</f>
        <v>0</v>
      </c>
      <c r="H1860">
        <f ca="1">OFFSET(Feuil1!$A$1,0,COLUMN()+ROW()*8-9)</f>
        <v>0</v>
      </c>
    </row>
    <row r="1861" spans="1:8" x14ac:dyDescent="0.35">
      <c r="A1861">
        <f ca="1">OFFSET(Feuil1!$A$1,0,COLUMN()+ROW()*8-9)</f>
        <v>0</v>
      </c>
      <c r="B1861">
        <f ca="1">OFFSET(Feuil1!$A$1,0,COLUMN()+ROW()*8-9)</f>
        <v>0</v>
      </c>
      <c r="C1861">
        <f ca="1">OFFSET(Feuil1!$A$1,0,COLUMN()+ROW()*8-9)</f>
        <v>0</v>
      </c>
      <c r="D1861">
        <f ca="1">OFFSET(Feuil1!$A$1,0,COLUMN()+ROW()*8-9)</f>
        <v>0</v>
      </c>
      <c r="E1861">
        <f ca="1">OFFSET(Feuil1!$A$1,0,COLUMN()+ROW()*8-9)</f>
        <v>0</v>
      </c>
      <c r="F1861">
        <f ca="1">OFFSET(Feuil1!$A$1,0,COLUMN()+ROW()*8-9)</f>
        <v>0</v>
      </c>
      <c r="G1861">
        <f ca="1">OFFSET(Feuil1!$A$1,0,COLUMN()+ROW()*8-9)</f>
        <v>0</v>
      </c>
      <c r="H1861">
        <f ca="1">OFFSET(Feuil1!$A$1,0,COLUMN()+ROW()*8-9)</f>
        <v>0</v>
      </c>
    </row>
    <row r="1862" spans="1:8" x14ac:dyDescent="0.35">
      <c r="A1862">
        <f ca="1">OFFSET(Feuil1!$A$1,0,COLUMN()+ROW()*8-9)</f>
        <v>0</v>
      </c>
      <c r="B1862">
        <f ca="1">OFFSET(Feuil1!$A$1,0,COLUMN()+ROW()*8-9)</f>
        <v>0</v>
      </c>
      <c r="C1862">
        <f ca="1">OFFSET(Feuil1!$A$1,0,COLUMN()+ROW()*8-9)</f>
        <v>0</v>
      </c>
      <c r="D1862">
        <f ca="1">OFFSET(Feuil1!$A$1,0,COLUMN()+ROW()*8-9)</f>
        <v>0</v>
      </c>
      <c r="E1862">
        <f ca="1">OFFSET(Feuil1!$A$1,0,COLUMN()+ROW()*8-9)</f>
        <v>0</v>
      </c>
      <c r="F1862">
        <f ca="1">OFFSET(Feuil1!$A$1,0,COLUMN()+ROW()*8-9)</f>
        <v>0</v>
      </c>
      <c r="G1862">
        <f ca="1">OFFSET(Feuil1!$A$1,0,COLUMN()+ROW()*8-9)</f>
        <v>0</v>
      </c>
      <c r="H1862">
        <f ca="1">OFFSET(Feuil1!$A$1,0,COLUMN()+ROW()*8-9)</f>
        <v>0</v>
      </c>
    </row>
    <row r="1863" spans="1:8" x14ac:dyDescent="0.35">
      <c r="A1863">
        <f ca="1">OFFSET(Feuil1!$A$1,0,COLUMN()+ROW()*8-9)</f>
        <v>0</v>
      </c>
      <c r="B1863">
        <f ca="1">OFFSET(Feuil1!$A$1,0,COLUMN()+ROW()*8-9)</f>
        <v>0</v>
      </c>
      <c r="C1863">
        <f ca="1">OFFSET(Feuil1!$A$1,0,COLUMN()+ROW()*8-9)</f>
        <v>0</v>
      </c>
      <c r="D1863">
        <f ca="1">OFFSET(Feuil1!$A$1,0,COLUMN()+ROW()*8-9)</f>
        <v>0</v>
      </c>
      <c r="E1863">
        <f ca="1">OFFSET(Feuil1!$A$1,0,COLUMN()+ROW()*8-9)</f>
        <v>0</v>
      </c>
      <c r="F1863">
        <f ca="1">OFFSET(Feuil1!$A$1,0,COLUMN()+ROW()*8-9)</f>
        <v>0</v>
      </c>
      <c r="G1863">
        <f ca="1">OFFSET(Feuil1!$A$1,0,COLUMN()+ROW()*8-9)</f>
        <v>0</v>
      </c>
      <c r="H1863">
        <f ca="1">OFFSET(Feuil1!$A$1,0,COLUMN()+ROW()*8-9)</f>
        <v>0</v>
      </c>
    </row>
    <row r="1864" spans="1:8" x14ac:dyDescent="0.35">
      <c r="A1864">
        <f ca="1">OFFSET(Feuil1!$A$1,0,COLUMN()+ROW()*8-9)</f>
        <v>0</v>
      </c>
      <c r="B1864">
        <f ca="1">OFFSET(Feuil1!$A$1,0,COLUMN()+ROW()*8-9)</f>
        <v>0</v>
      </c>
      <c r="C1864">
        <f ca="1">OFFSET(Feuil1!$A$1,0,COLUMN()+ROW()*8-9)</f>
        <v>0</v>
      </c>
      <c r="D1864">
        <f ca="1">OFFSET(Feuil1!$A$1,0,COLUMN()+ROW()*8-9)</f>
        <v>0</v>
      </c>
      <c r="E1864">
        <f ca="1">OFFSET(Feuil1!$A$1,0,COLUMN()+ROW()*8-9)</f>
        <v>0</v>
      </c>
      <c r="F1864">
        <f ca="1">OFFSET(Feuil1!$A$1,0,COLUMN()+ROW()*8-9)</f>
        <v>0</v>
      </c>
      <c r="G1864">
        <f ca="1">OFFSET(Feuil1!$A$1,0,COLUMN()+ROW()*8-9)</f>
        <v>0</v>
      </c>
      <c r="H1864">
        <f ca="1">OFFSET(Feuil1!$A$1,0,COLUMN()+ROW()*8-9)</f>
        <v>0</v>
      </c>
    </row>
    <row r="1865" spans="1:8" x14ac:dyDescent="0.35">
      <c r="A1865">
        <f ca="1">OFFSET(Feuil1!$A$1,0,COLUMN()+ROW()*8-9)</f>
        <v>0</v>
      </c>
      <c r="B1865">
        <f ca="1">OFFSET(Feuil1!$A$1,0,COLUMN()+ROW()*8-9)</f>
        <v>0</v>
      </c>
      <c r="C1865">
        <f ca="1">OFFSET(Feuil1!$A$1,0,COLUMN()+ROW()*8-9)</f>
        <v>0</v>
      </c>
      <c r="D1865">
        <f ca="1">OFFSET(Feuil1!$A$1,0,COLUMN()+ROW()*8-9)</f>
        <v>0</v>
      </c>
      <c r="E1865">
        <f ca="1">OFFSET(Feuil1!$A$1,0,COLUMN()+ROW()*8-9)</f>
        <v>0</v>
      </c>
      <c r="F1865">
        <f ca="1">OFFSET(Feuil1!$A$1,0,COLUMN()+ROW()*8-9)</f>
        <v>0</v>
      </c>
      <c r="G1865">
        <f ca="1">OFFSET(Feuil1!$A$1,0,COLUMN()+ROW()*8-9)</f>
        <v>0</v>
      </c>
      <c r="H1865">
        <f ca="1">OFFSET(Feuil1!$A$1,0,COLUMN()+ROW()*8-9)</f>
        <v>0</v>
      </c>
    </row>
    <row r="1866" spans="1:8" x14ac:dyDescent="0.35">
      <c r="A1866">
        <f ca="1">OFFSET(Feuil1!$A$1,0,COLUMN()+ROW()*8-9)</f>
        <v>0</v>
      </c>
      <c r="B1866">
        <f ca="1">OFFSET(Feuil1!$A$1,0,COLUMN()+ROW()*8-9)</f>
        <v>0</v>
      </c>
      <c r="C1866">
        <f ca="1">OFFSET(Feuil1!$A$1,0,COLUMN()+ROW()*8-9)</f>
        <v>0</v>
      </c>
      <c r="D1866">
        <f ca="1">OFFSET(Feuil1!$A$1,0,COLUMN()+ROW()*8-9)</f>
        <v>0</v>
      </c>
      <c r="E1866">
        <f ca="1">OFFSET(Feuil1!$A$1,0,COLUMN()+ROW()*8-9)</f>
        <v>0</v>
      </c>
      <c r="F1866">
        <f ca="1">OFFSET(Feuil1!$A$1,0,COLUMN()+ROW()*8-9)</f>
        <v>0</v>
      </c>
      <c r="G1866">
        <f ca="1">OFFSET(Feuil1!$A$1,0,COLUMN()+ROW()*8-9)</f>
        <v>0</v>
      </c>
      <c r="H1866">
        <f ca="1">OFFSET(Feuil1!$A$1,0,COLUMN()+ROW()*8-9)</f>
        <v>0</v>
      </c>
    </row>
    <row r="1867" spans="1:8" x14ac:dyDescent="0.35">
      <c r="A1867">
        <f ca="1">OFFSET(Feuil1!$A$1,0,COLUMN()+ROW()*8-9)</f>
        <v>0</v>
      </c>
      <c r="B1867">
        <f ca="1">OFFSET(Feuil1!$A$1,0,COLUMN()+ROW()*8-9)</f>
        <v>0</v>
      </c>
      <c r="C1867">
        <f ca="1">OFFSET(Feuil1!$A$1,0,COLUMN()+ROW()*8-9)</f>
        <v>0</v>
      </c>
      <c r="D1867">
        <f ca="1">OFFSET(Feuil1!$A$1,0,COLUMN()+ROW()*8-9)</f>
        <v>0</v>
      </c>
      <c r="E1867">
        <f ca="1">OFFSET(Feuil1!$A$1,0,COLUMN()+ROW()*8-9)</f>
        <v>0</v>
      </c>
      <c r="F1867">
        <f ca="1">OFFSET(Feuil1!$A$1,0,COLUMN()+ROW()*8-9)</f>
        <v>0</v>
      </c>
      <c r="G1867">
        <f ca="1">OFFSET(Feuil1!$A$1,0,COLUMN()+ROW()*8-9)</f>
        <v>0</v>
      </c>
      <c r="H1867">
        <f ca="1">OFFSET(Feuil1!$A$1,0,COLUMN()+ROW()*8-9)</f>
        <v>0</v>
      </c>
    </row>
    <row r="1868" spans="1:8" x14ac:dyDescent="0.35">
      <c r="A1868">
        <f ca="1">OFFSET(Feuil1!$A$1,0,COLUMN()+ROW()*8-9)</f>
        <v>0</v>
      </c>
      <c r="B1868">
        <f ca="1">OFFSET(Feuil1!$A$1,0,COLUMN()+ROW()*8-9)</f>
        <v>0</v>
      </c>
      <c r="C1868">
        <f ca="1">OFFSET(Feuil1!$A$1,0,COLUMN()+ROW()*8-9)</f>
        <v>0</v>
      </c>
      <c r="D1868">
        <f ca="1">OFFSET(Feuil1!$A$1,0,COLUMN()+ROW()*8-9)</f>
        <v>0</v>
      </c>
      <c r="E1868">
        <f ca="1">OFFSET(Feuil1!$A$1,0,COLUMN()+ROW()*8-9)</f>
        <v>0</v>
      </c>
      <c r="F1868">
        <f ca="1">OFFSET(Feuil1!$A$1,0,COLUMN()+ROW()*8-9)</f>
        <v>0</v>
      </c>
      <c r="G1868">
        <f ca="1">OFFSET(Feuil1!$A$1,0,COLUMN()+ROW()*8-9)</f>
        <v>0</v>
      </c>
      <c r="H1868">
        <f ca="1">OFFSET(Feuil1!$A$1,0,COLUMN()+ROW()*8-9)</f>
        <v>0</v>
      </c>
    </row>
    <row r="1869" spans="1:8" x14ac:dyDescent="0.35">
      <c r="A1869">
        <f ca="1">OFFSET(Feuil1!$A$1,0,COLUMN()+ROW()*8-9)</f>
        <v>0</v>
      </c>
      <c r="B1869">
        <f ca="1">OFFSET(Feuil1!$A$1,0,COLUMN()+ROW()*8-9)</f>
        <v>0</v>
      </c>
      <c r="C1869">
        <f ca="1">OFFSET(Feuil1!$A$1,0,COLUMN()+ROW()*8-9)</f>
        <v>0</v>
      </c>
      <c r="D1869">
        <f ca="1">OFFSET(Feuil1!$A$1,0,COLUMN()+ROW()*8-9)</f>
        <v>0</v>
      </c>
      <c r="E1869">
        <f ca="1">OFFSET(Feuil1!$A$1,0,COLUMN()+ROW()*8-9)</f>
        <v>0</v>
      </c>
      <c r="F1869">
        <f ca="1">OFFSET(Feuil1!$A$1,0,COLUMN()+ROW()*8-9)</f>
        <v>0</v>
      </c>
      <c r="G1869">
        <f ca="1">OFFSET(Feuil1!$A$1,0,COLUMN()+ROW()*8-9)</f>
        <v>0</v>
      </c>
      <c r="H1869">
        <f ca="1">OFFSET(Feuil1!$A$1,0,COLUMN()+ROW()*8-9)</f>
        <v>0</v>
      </c>
    </row>
    <row r="1870" spans="1:8" x14ac:dyDescent="0.35">
      <c r="A1870">
        <f ca="1">OFFSET(Feuil1!$A$1,0,COLUMN()+ROW()*8-9)</f>
        <v>0</v>
      </c>
      <c r="B1870">
        <f ca="1">OFFSET(Feuil1!$A$1,0,COLUMN()+ROW()*8-9)</f>
        <v>0</v>
      </c>
      <c r="C1870">
        <f ca="1">OFFSET(Feuil1!$A$1,0,COLUMN()+ROW()*8-9)</f>
        <v>0</v>
      </c>
      <c r="D1870">
        <f ca="1">OFFSET(Feuil1!$A$1,0,COLUMN()+ROW()*8-9)</f>
        <v>0</v>
      </c>
      <c r="E1870">
        <f ca="1">OFFSET(Feuil1!$A$1,0,COLUMN()+ROW()*8-9)</f>
        <v>0</v>
      </c>
      <c r="F1870">
        <f ca="1">OFFSET(Feuil1!$A$1,0,COLUMN()+ROW()*8-9)</f>
        <v>0</v>
      </c>
      <c r="G1870">
        <f ca="1">OFFSET(Feuil1!$A$1,0,COLUMN()+ROW()*8-9)</f>
        <v>0</v>
      </c>
      <c r="H1870">
        <f ca="1">OFFSET(Feuil1!$A$1,0,COLUMN()+ROW()*8-9)</f>
        <v>0</v>
      </c>
    </row>
    <row r="1871" spans="1:8" x14ac:dyDescent="0.35">
      <c r="A1871">
        <f ca="1">OFFSET(Feuil1!$A$1,0,COLUMN()+ROW()*8-9)</f>
        <v>0</v>
      </c>
      <c r="B1871">
        <f ca="1">OFFSET(Feuil1!$A$1,0,COLUMN()+ROW()*8-9)</f>
        <v>0</v>
      </c>
      <c r="C1871">
        <f ca="1">OFFSET(Feuil1!$A$1,0,COLUMN()+ROW()*8-9)</f>
        <v>0</v>
      </c>
      <c r="D1871">
        <f ca="1">OFFSET(Feuil1!$A$1,0,COLUMN()+ROW()*8-9)</f>
        <v>0</v>
      </c>
      <c r="E1871">
        <f ca="1">OFFSET(Feuil1!$A$1,0,COLUMN()+ROW()*8-9)</f>
        <v>0</v>
      </c>
      <c r="F1871">
        <f ca="1">OFFSET(Feuil1!$A$1,0,COLUMN()+ROW()*8-9)</f>
        <v>0</v>
      </c>
      <c r="G1871">
        <f ca="1">OFFSET(Feuil1!$A$1,0,COLUMN()+ROW()*8-9)</f>
        <v>0</v>
      </c>
      <c r="H1871">
        <f ca="1">OFFSET(Feuil1!$A$1,0,COLUMN()+ROW()*8-9)</f>
        <v>0</v>
      </c>
    </row>
    <row r="1872" spans="1:8" x14ac:dyDescent="0.35">
      <c r="A1872">
        <f ca="1">OFFSET(Feuil1!$A$1,0,COLUMN()+ROW()*8-9)</f>
        <v>0</v>
      </c>
      <c r="B1872">
        <f ca="1">OFFSET(Feuil1!$A$1,0,COLUMN()+ROW()*8-9)</f>
        <v>0</v>
      </c>
      <c r="C1872">
        <f ca="1">OFFSET(Feuil1!$A$1,0,COLUMN()+ROW()*8-9)</f>
        <v>0</v>
      </c>
      <c r="D1872">
        <f ca="1">OFFSET(Feuil1!$A$1,0,COLUMN()+ROW()*8-9)</f>
        <v>0</v>
      </c>
      <c r="E1872">
        <f ca="1">OFFSET(Feuil1!$A$1,0,COLUMN()+ROW()*8-9)</f>
        <v>0</v>
      </c>
      <c r="F1872">
        <f ca="1">OFFSET(Feuil1!$A$1,0,COLUMN()+ROW()*8-9)</f>
        <v>0</v>
      </c>
      <c r="G1872">
        <f ca="1">OFFSET(Feuil1!$A$1,0,COLUMN()+ROW()*8-9)</f>
        <v>0</v>
      </c>
      <c r="H1872">
        <f ca="1">OFFSET(Feuil1!$A$1,0,COLUMN()+ROW()*8-9)</f>
        <v>0</v>
      </c>
    </row>
    <row r="1873" spans="1:8" x14ac:dyDescent="0.35">
      <c r="A1873">
        <f ca="1">OFFSET(Feuil1!$A$1,0,COLUMN()+ROW()*8-9)</f>
        <v>0</v>
      </c>
      <c r="B1873">
        <f ca="1">OFFSET(Feuil1!$A$1,0,COLUMN()+ROW()*8-9)</f>
        <v>0</v>
      </c>
      <c r="C1873">
        <f ca="1">OFFSET(Feuil1!$A$1,0,COLUMN()+ROW()*8-9)</f>
        <v>0</v>
      </c>
      <c r="D1873">
        <f ca="1">OFFSET(Feuil1!$A$1,0,COLUMN()+ROW()*8-9)</f>
        <v>0</v>
      </c>
      <c r="E1873">
        <f ca="1">OFFSET(Feuil1!$A$1,0,COLUMN()+ROW()*8-9)</f>
        <v>0</v>
      </c>
      <c r="F1873">
        <f ca="1">OFFSET(Feuil1!$A$1,0,COLUMN()+ROW()*8-9)</f>
        <v>0</v>
      </c>
      <c r="G1873">
        <f ca="1">OFFSET(Feuil1!$A$1,0,COLUMN()+ROW()*8-9)</f>
        <v>0</v>
      </c>
      <c r="H1873">
        <f ca="1">OFFSET(Feuil1!$A$1,0,COLUMN()+ROW()*8-9)</f>
        <v>0</v>
      </c>
    </row>
    <row r="1874" spans="1:8" x14ac:dyDescent="0.35">
      <c r="A1874">
        <f ca="1">OFFSET(Feuil1!$A$1,0,COLUMN()+ROW()*8-9)</f>
        <v>0</v>
      </c>
      <c r="B1874">
        <f ca="1">OFFSET(Feuil1!$A$1,0,COLUMN()+ROW()*8-9)</f>
        <v>0</v>
      </c>
      <c r="C1874">
        <f ca="1">OFFSET(Feuil1!$A$1,0,COLUMN()+ROW()*8-9)</f>
        <v>0</v>
      </c>
      <c r="D1874">
        <f ca="1">OFFSET(Feuil1!$A$1,0,COLUMN()+ROW()*8-9)</f>
        <v>0</v>
      </c>
      <c r="E1874">
        <f ca="1">OFFSET(Feuil1!$A$1,0,COLUMN()+ROW()*8-9)</f>
        <v>0</v>
      </c>
      <c r="F1874">
        <f ca="1">OFFSET(Feuil1!$A$1,0,COLUMN()+ROW()*8-9)</f>
        <v>0</v>
      </c>
      <c r="G1874">
        <f ca="1">OFFSET(Feuil1!$A$1,0,COLUMN()+ROW()*8-9)</f>
        <v>0</v>
      </c>
      <c r="H1874">
        <f ca="1">OFFSET(Feuil1!$A$1,0,COLUMN()+ROW()*8-9)</f>
        <v>0</v>
      </c>
    </row>
    <row r="1875" spans="1:8" x14ac:dyDescent="0.35">
      <c r="A1875">
        <f ca="1">OFFSET(Feuil1!$A$1,0,COLUMN()+ROW()*8-9)</f>
        <v>0</v>
      </c>
      <c r="B1875">
        <f ca="1">OFFSET(Feuil1!$A$1,0,COLUMN()+ROW()*8-9)</f>
        <v>0</v>
      </c>
      <c r="C1875">
        <f ca="1">OFFSET(Feuil1!$A$1,0,COLUMN()+ROW()*8-9)</f>
        <v>0</v>
      </c>
      <c r="D1875">
        <f ca="1">OFFSET(Feuil1!$A$1,0,COLUMN()+ROW()*8-9)</f>
        <v>0</v>
      </c>
      <c r="E1875">
        <f ca="1">OFFSET(Feuil1!$A$1,0,COLUMN()+ROW()*8-9)</f>
        <v>0</v>
      </c>
      <c r="F1875">
        <f ca="1">OFFSET(Feuil1!$A$1,0,COLUMN()+ROW()*8-9)</f>
        <v>0</v>
      </c>
      <c r="G1875">
        <f ca="1">OFFSET(Feuil1!$A$1,0,COLUMN()+ROW()*8-9)</f>
        <v>0</v>
      </c>
      <c r="H1875">
        <f ca="1">OFFSET(Feuil1!$A$1,0,COLUMN()+ROW()*8-9)</f>
        <v>0</v>
      </c>
    </row>
    <row r="1876" spans="1:8" x14ac:dyDescent="0.35">
      <c r="A1876">
        <f ca="1">OFFSET(Feuil1!$A$1,0,COLUMN()+ROW()*8-9)</f>
        <v>0</v>
      </c>
      <c r="B1876">
        <f ca="1">OFFSET(Feuil1!$A$1,0,COLUMN()+ROW()*8-9)</f>
        <v>0</v>
      </c>
      <c r="C1876">
        <f ca="1">OFFSET(Feuil1!$A$1,0,COLUMN()+ROW()*8-9)</f>
        <v>0</v>
      </c>
      <c r="D1876">
        <f ca="1">OFFSET(Feuil1!$A$1,0,COLUMN()+ROW()*8-9)</f>
        <v>0</v>
      </c>
      <c r="E1876">
        <f ca="1">OFFSET(Feuil1!$A$1,0,COLUMN()+ROW()*8-9)</f>
        <v>0</v>
      </c>
      <c r="F1876">
        <f ca="1">OFFSET(Feuil1!$A$1,0,COLUMN()+ROW()*8-9)</f>
        <v>0</v>
      </c>
      <c r="G1876">
        <f ca="1">OFFSET(Feuil1!$A$1,0,COLUMN()+ROW()*8-9)</f>
        <v>0</v>
      </c>
      <c r="H1876">
        <f ca="1">OFFSET(Feuil1!$A$1,0,COLUMN()+ROW()*8-9)</f>
        <v>0</v>
      </c>
    </row>
    <row r="1877" spans="1:8" x14ac:dyDescent="0.35">
      <c r="A1877">
        <f ca="1">OFFSET(Feuil1!$A$1,0,COLUMN()+ROW()*8-9)</f>
        <v>0</v>
      </c>
      <c r="B1877">
        <f ca="1">OFFSET(Feuil1!$A$1,0,COLUMN()+ROW()*8-9)</f>
        <v>0</v>
      </c>
      <c r="C1877">
        <f ca="1">OFFSET(Feuil1!$A$1,0,COLUMN()+ROW()*8-9)</f>
        <v>0</v>
      </c>
      <c r="D1877">
        <f ca="1">OFFSET(Feuil1!$A$1,0,COLUMN()+ROW()*8-9)</f>
        <v>0</v>
      </c>
      <c r="E1877">
        <f ca="1">OFFSET(Feuil1!$A$1,0,COLUMN()+ROW()*8-9)</f>
        <v>0</v>
      </c>
      <c r="F1877">
        <f ca="1">OFFSET(Feuil1!$A$1,0,COLUMN()+ROW()*8-9)</f>
        <v>0</v>
      </c>
      <c r="G1877">
        <f ca="1">OFFSET(Feuil1!$A$1,0,COLUMN()+ROW()*8-9)</f>
        <v>0</v>
      </c>
      <c r="H1877">
        <f ca="1">OFFSET(Feuil1!$A$1,0,COLUMN()+ROW()*8-9)</f>
        <v>0</v>
      </c>
    </row>
    <row r="1878" spans="1:8" x14ac:dyDescent="0.35">
      <c r="A1878">
        <f ca="1">OFFSET(Feuil1!$A$1,0,COLUMN()+ROW()*8-9)</f>
        <v>0</v>
      </c>
      <c r="B1878">
        <f ca="1">OFFSET(Feuil1!$A$1,0,COLUMN()+ROW()*8-9)</f>
        <v>0</v>
      </c>
      <c r="C1878">
        <f ca="1">OFFSET(Feuil1!$A$1,0,COLUMN()+ROW()*8-9)</f>
        <v>0</v>
      </c>
      <c r="D1878">
        <f ca="1">OFFSET(Feuil1!$A$1,0,COLUMN()+ROW()*8-9)</f>
        <v>0</v>
      </c>
      <c r="E1878">
        <f ca="1">OFFSET(Feuil1!$A$1,0,COLUMN()+ROW()*8-9)</f>
        <v>0</v>
      </c>
      <c r="F1878">
        <f ca="1">OFFSET(Feuil1!$A$1,0,COLUMN()+ROW()*8-9)</f>
        <v>0</v>
      </c>
      <c r="G1878">
        <f ca="1">OFFSET(Feuil1!$A$1,0,COLUMN()+ROW()*8-9)</f>
        <v>0</v>
      </c>
      <c r="H1878">
        <f ca="1">OFFSET(Feuil1!$A$1,0,COLUMN()+ROW()*8-9)</f>
        <v>0</v>
      </c>
    </row>
    <row r="1879" spans="1:8" x14ac:dyDescent="0.35">
      <c r="A1879">
        <f ca="1">OFFSET(Feuil1!$A$1,0,COLUMN()+ROW()*8-9)</f>
        <v>0</v>
      </c>
      <c r="B1879">
        <f ca="1">OFFSET(Feuil1!$A$1,0,COLUMN()+ROW()*8-9)</f>
        <v>0</v>
      </c>
      <c r="C1879">
        <f ca="1">OFFSET(Feuil1!$A$1,0,COLUMN()+ROW()*8-9)</f>
        <v>0</v>
      </c>
      <c r="D1879">
        <f ca="1">OFFSET(Feuil1!$A$1,0,COLUMN()+ROW()*8-9)</f>
        <v>0</v>
      </c>
      <c r="E1879">
        <f ca="1">OFFSET(Feuil1!$A$1,0,COLUMN()+ROW()*8-9)</f>
        <v>0</v>
      </c>
      <c r="F1879">
        <f ca="1">OFFSET(Feuil1!$A$1,0,COLUMN()+ROW()*8-9)</f>
        <v>0</v>
      </c>
      <c r="G1879">
        <f ca="1">OFFSET(Feuil1!$A$1,0,COLUMN()+ROW()*8-9)</f>
        <v>0</v>
      </c>
      <c r="H1879">
        <f ca="1">OFFSET(Feuil1!$A$1,0,COLUMN()+ROW()*8-9)</f>
        <v>0</v>
      </c>
    </row>
    <row r="1880" spans="1:8" x14ac:dyDescent="0.35">
      <c r="A1880">
        <f ca="1">OFFSET(Feuil1!$A$1,0,COLUMN()+ROW()*8-9)</f>
        <v>0</v>
      </c>
      <c r="B1880">
        <f ca="1">OFFSET(Feuil1!$A$1,0,COLUMN()+ROW()*8-9)</f>
        <v>0</v>
      </c>
      <c r="C1880">
        <f ca="1">OFFSET(Feuil1!$A$1,0,COLUMN()+ROW()*8-9)</f>
        <v>0</v>
      </c>
      <c r="D1880">
        <f ca="1">OFFSET(Feuil1!$A$1,0,COLUMN()+ROW()*8-9)</f>
        <v>0</v>
      </c>
      <c r="E1880">
        <f ca="1">OFFSET(Feuil1!$A$1,0,COLUMN()+ROW()*8-9)</f>
        <v>0</v>
      </c>
      <c r="F1880">
        <f ca="1">OFFSET(Feuil1!$A$1,0,COLUMN()+ROW()*8-9)</f>
        <v>0</v>
      </c>
      <c r="G1880">
        <f ca="1">OFFSET(Feuil1!$A$1,0,COLUMN()+ROW()*8-9)</f>
        <v>0</v>
      </c>
      <c r="H1880">
        <f ca="1">OFFSET(Feuil1!$A$1,0,COLUMN()+ROW()*8-9)</f>
        <v>0</v>
      </c>
    </row>
    <row r="1881" spans="1:8" x14ac:dyDescent="0.35">
      <c r="A1881">
        <f ca="1">OFFSET(Feuil1!$A$1,0,COLUMN()+ROW()*8-9)</f>
        <v>0</v>
      </c>
      <c r="B1881">
        <f ca="1">OFFSET(Feuil1!$A$1,0,COLUMN()+ROW()*8-9)</f>
        <v>0</v>
      </c>
      <c r="C1881">
        <f ca="1">OFFSET(Feuil1!$A$1,0,COLUMN()+ROW()*8-9)</f>
        <v>0</v>
      </c>
      <c r="D1881">
        <f ca="1">OFFSET(Feuil1!$A$1,0,COLUMN()+ROW()*8-9)</f>
        <v>0</v>
      </c>
      <c r="E1881">
        <f ca="1">OFFSET(Feuil1!$A$1,0,COLUMN()+ROW()*8-9)</f>
        <v>0</v>
      </c>
      <c r="F1881">
        <f ca="1">OFFSET(Feuil1!$A$1,0,COLUMN()+ROW()*8-9)</f>
        <v>0</v>
      </c>
      <c r="G1881">
        <f ca="1">OFFSET(Feuil1!$A$1,0,COLUMN()+ROW()*8-9)</f>
        <v>0</v>
      </c>
      <c r="H1881">
        <f ca="1">OFFSET(Feuil1!$A$1,0,COLUMN()+ROW()*8-9)</f>
        <v>0</v>
      </c>
    </row>
    <row r="1882" spans="1:8" x14ac:dyDescent="0.35">
      <c r="A1882">
        <f ca="1">OFFSET(Feuil1!$A$1,0,COLUMN()+ROW()*8-9)</f>
        <v>0</v>
      </c>
      <c r="B1882">
        <f ca="1">OFFSET(Feuil1!$A$1,0,COLUMN()+ROW()*8-9)</f>
        <v>0</v>
      </c>
      <c r="C1882">
        <f ca="1">OFFSET(Feuil1!$A$1,0,COLUMN()+ROW()*8-9)</f>
        <v>0</v>
      </c>
      <c r="D1882">
        <f ca="1">OFFSET(Feuil1!$A$1,0,COLUMN()+ROW()*8-9)</f>
        <v>0</v>
      </c>
      <c r="E1882">
        <f ca="1">OFFSET(Feuil1!$A$1,0,COLUMN()+ROW()*8-9)</f>
        <v>0</v>
      </c>
      <c r="F1882">
        <f ca="1">OFFSET(Feuil1!$A$1,0,COLUMN()+ROW()*8-9)</f>
        <v>0</v>
      </c>
      <c r="G1882">
        <f ca="1">OFFSET(Feuil1!$A$1,0,COLUMN()+ROW()*8-9)</f>
        <v>0</v>
      </c>
      <c r="H1882">
        <f ca="1">OFFSET(Feuil1!$A$1,0,COLUMN()+ROW()*8-9)</f>
        <v>0</v>
      </c>
    </row>
    <row r="1883" spans="1:8" x14ac:dyDescent="0.35">
      <c r="A1883">
        <f ca="1">OFFSET(Feuil1!$A$1,0,COLUMN()+ROW()*8-9)</f>
        <v>0</v>
      </c>
      <c r="B1883">
        <f ca="1">OFFSET(Feuil1!$A$1,0,COLUMN()+ROW()*8-9)</f>
        <v>0</v>
      </c>
      <c r="C1883">
        <f ca="1">OFFSET(Feuil1!$A$1,0,COLUMN()+ROW()*8-9)</f>
        <v>0</v>
      </c>
      <c r="D1883">
        <f ca="1">OFFSET(Feuil1!$A$1,0,COLUMN()+ROW()*8-9)</f>
        <v>0</v>
      </c>
      <c r="E1883">
        <f ca="1">OFFSET(Feuil1!$A$1,0,COLUMN()+ROW()*8-9)</f>
        <v>0</v>
      </c>
      <c r="F1883">
        <f ca="1">OFFSET(Feuil1!$A$1,0,COLUMN()+ROW()*8-9)</f>
        <v>0</v>
      </c>
      <c r="G1883">
        <f ca="1">OFFSET(Feuil1!$A$1,0,COLUMN()+ROW()*8-9)</f>
        <v>0</v>
      </c>
      <c r="H1883">
        <f ca="1">OFFSET(Feuil1!$A$1,0,COLUMN()+ROW()*8-9)</f>
        <v>0</v>
      </c>
    </row>
    <row r="1884" spans="1:8" x14ac:dyDescent="0.35">
      <c r="A1884">
        <f ca="1">OFFSET(Feuil1!$A$1,0,COLUMN()+ROW()*8-9)</f>
        <v>0</v>
      </c>
      <c r="B1884">
        <f ca="1">OFFSET(Feuil1!$A$1,0,COLUMN()+ROW()*8-9)</f>
        <v>0</v>
      </c>
      <c r="C1884">
        <f ca="1">OFFSET(Feuil1!$A$1,0,COLUMN()+ROW()*8-9)</f>
        <v>0</v>
      </c>
      <c r="D1884">
        <f ca="1">OFFSET(Feuil1!$A$1,0,COLUMN()+ROW()*8-9)</f>
        <v>0</v>
      </c>
      <c r="E1884">
        <f ca="1">OFFSET(Feuil1!$A$1,0,COLUMN()+ROW()*8-9)</f>
        <v>0</v>
      </c>
      <c r="F1884">
        <f ca="1">OFFSET(Feuil1!$A$1,0,COLUMN()+ROW()*8-9)</f>
        <v>0</v>
      </c>
      <c r="G1884">
        <f ca="1">OFFSET(Feuil1!$A$1,0,COLUMN()+ROW()*8-9)</f>
        <v>0</v>
      </c>
      <c r="H1884">
        <f ca="1">OFFSET(Feuil1!$A$1,0,COLUMN()+ROW()*8-9)</f>
        <v>0</v>
      </c>
    </row>
    <row r="1885" spans="1:8" x14ac:dyDescent="0.35">
      <c r="A1885">
        <f ca="1">OFFSET(Feuil1!$A$1,0,COLUMN()+ROW()*8-9)</f>
        <v>0</v>
      </c>
      <c r="B1885">
        <f ca="1">OFFSET(Feuil1!$A$1,0,COLUMN()+ROW()*8-9)</f>
        <v>0</v>
      </c>
      <c r="C1885">
        <f ca="1">OFFSET(Feuil1!$A$1,0,COLUMN()+ROW()*8-9)</f>
        <v>0</v>
      </c>
      <c r="D1885">
        <f ca="1">OFFSET(Feuil1!$A$1,0,COLUMN()+ROW()*8-9)</f>
        <v>0</v>
      </c>
      <c r="E1885">
        <f ca="1">OFFSET(Feuil1!$A$1,0,COLUMN()+ROW()*8-9)</f>
        <v>0</v>
      </c>
      <c r="F1885">
        <f ca="1">OFFSET(Feuil1!$A$1,0,COLUMN()+ROW()*8-9)</f>
        <v>0</v>
      </c>
      <c r="G1885">
        <f ca="1">OFFSET(Feuil1!$A$1,0,COLUMN()+ROW()*8-9)</f>
        <v>0</v>
      </c>
      <c r="H1885">
        <f ca="1">OFFSET(Feuil1!$A$1,0,COLUMN()+ROW()*8-9)</f>
        <v>0</v>
      </c>
    </row>
    <row r="1886" spans="1:8" x14ac:dyDescent="0.35">
      <c r="A1886">
        <f ca="1">OFFSET(Feuil1!$A$1,0,COLUMN()+ROW()*8-9)</f>
        <v>0</v>
      </c>
      <c r="B1886">
        <f ca="1">OFFSET(Feuil1!$A$1,0,COLUMN()+ROW()*8-9)</f>
        <v>0</v>
      </c>
      <c r="C1886">
        <f ca="1">OFFSET(Feuil1!$A$1,0,COLUMN()+ROW()*8-9)</f>
        <v>0</v>
      </c>
      <c r="D1886">
        <f ca="1">OFFSET(Feuil1!$A$1,0,COLUMN()+ROW()*8-9)</f>
        <v>0</v>
      </c>
      <c r="E1886">
        <f ca="1">OFFSET(Feuil1!$A$1,0,COLUMN()+ROW()*8-9)</f>
        <v>0</v>
      </c>
      <c r="F1886">
        <f ca="1">OFFSET(Feuil1!$A$1,0,COLUMN()+ROW()*8-9)</f>
        <v>0</v>
      </c>
      <c r="G1886">
        <f ca="1">OFFSET(Feuil1!$A$1,0,COLUMN()+ROW()*8-9)</f>
        <v>0</v>
      </c>
      <c r="H1886">
        <f ca="1">OFFSET(Feuil1!$A$1,0,COLUMN()+ROW()*8-9)</f>
        <v>0</v>
      </c>
    </row>
    <row r="1887" spans="1:8" x14ac:dyDescent="0.35">
      <c r="A1887">
        <f ca="1">OFFSET(Feuil1!$A$1,0,COLUMN()+ROW()*8-9)</f>
        <v>0</v>
      </c>
      <c r="B1887">
        <f ca="1">OFFSET(Feuil1!$A$1,0,COLUMN()+ROW()*8-9)</f>
        <v>0</v>
      </c>
      <c r="C1887">
        <f ca="1">OFFSET(Feuil1!$A$1,0,COLUMN()+ROW()*8-9)</f>
        <v>0</v>
      </c>
      <c r="D1887">
        <f ca="1">OFFSET(Feuil1!$A$1,0,COLUMN()+ROW()*8-9)</f>
        <v>0</v>
      </c>
      <c r="E1887">
        <f ca="1">OFFSET(Feuil1!$A$1,0,COLUMN()+ROW()*8-9)</f>
        <v>0</v>
      </c>
      <c r="F1887">
        <f ca="1">OFFSET(Feuil1!$A$1,0,COLUMN()+ROW()*8-9)</f>
        <v>0</v>
      </c>
      <c r="G1887">
        <f ca="1">OFFSET(Feuil1!$A$1,0,COLUMN()+ROW()*8-9)</f>
        <v>0</v>
      </c>
      <c r="H1887">
        <f ca="1">OFFSET(Feuil1!$A$1,0,COLUMN()+ROW()*8-9)</f>
        <v>0</v>
      </c>
    </row>
    <row r="1888" spans="1:8" x14ac:dyDescent="0.35">
      <c r="A1888">
        <f ca="1">OFFSET(Feuil1!$A$1,0,COLUMN()+ROW()*8-9)</f>
        <v>0</v>
      </c>
      <c r="B1888">
        <f ca="1">OFFSET(Feuil1!$A$1,0,COLUMN()+ROW()*8-9)</f>
        <v>0</v>
      </c>
      <c r="C1888">
        <f ca="1">OFFSET(Feuil1!$A$1,0,COLUMN()+ROW()*8-9)</f>
        <v>0</v>
      </c>
      <c r="D1888">
        <f ca="1">OFFSET(Feuil1!$A$1,0,COLUMN()+ROW()*8-9)</f>
        <v>0</v>
      </c>
      <c r="E1888">
        <f ca="1">OFFSET(Feuil1!$A$1,0,COLUMN()+ROW()*8-9)</f>
        <v>0</v>
      </c>
      <c r="F1888">
        <f ca="1">OFFSET(Feuil1!$A$1,0,COLUMN()+ROW()*8-9)</f>
        <v>0</v>
      </c>
      <c r="G1888">
        <f ca="1">OFFSET(Feuil1!$A$1,0,COLUMN()+ROW()*8-9)</f>
        <v>0</v>
      </c>
      <c r="H1888">
        <f ca="1">OFFSET(Feuil1!$A$1,0,COLUMN()+ROW()*8-9)</f>
        <v>0</v>
      </c>
    </row>
    <row r="1889" spans="1:8" x14ac:dyDescent="0.35">
      <c r="A1889">
        <f ca="1">OFFSET(Feuil1!$A$1,0,COLUMN()+ROW()*8-9)</f>
        <v>0</v>
      </c>
      <c r="B1889">
        <f ca="1">OFFSET(Feuil1!$A$1,0,COLUMN()+ROW()*8-9)</f>
        <v>0</v>
      </c>
      <c r="C1889">
        <f ca="1">OFFSET(Feuil1!$A$1,0,COLUMN()+ROW()*8-9)</f>
        <v>0</v>
      </c>
      <c r="D1889">
        <f ca="1">OFFSET(Feuil1!$A$1,0,COLUMN()+ROW()*8-9)</f>
        <v>0</v>
      </c>
      <c r="E1889">
        <f ca="1">OFFSET(Feuil1!$A$1,0,COLUMN()+ROW()*8-9)</f>
        <v>0</v>
      </c>
      <c r="F1889">
        <f ca="1">OFFSET(Feuil1!$A$1,0,COLUMN()+ROW()*8-9)</f>
        <v>0</v>
      </c>
      <c r="G1889">
        <f ca="1">OFFSET(Feuil1!$A$1,0,COLUMN()+ROW()*8-9)</f>
        <v>0</v>
      </c>
      <c r="H1889">
        <f ca="1">OFFSET(Feuil1!$A$1,0,COLUMN()+ROW()*8-9)</f>
        <v>0</v>
      </c>
    </row>
    <row r="1890" spans="1:8" x14ac:dyDescent="0.35">
      <c r="A1890">
        <f ca="1">OFFSET(Feuil1!$A$1,0,COLUMN()+ROW()*8-9)</f>
        <v>0</v>
      </c>
      <c r="B1890">
        <f ca="1">OFFSET(Feuil1!$A$1,0,COLUMN()+ROW()*8-9)</f>
        <v>0</v>
      </c>
      <c r="C1890">
        <f ca="1">OFFSET(Feuil1!$A$1,0,COLUMN()+ROW()*8-9)</f>
        <v>0</v>
      </c>
      <c r="D1890">
        <f ca="1">OFFSET(Feuil1!$A$1,0,COLUMN()+ROW()*8-9)</f>
        <v>0</v>
      </c>
      <c r="E1890">
        <f ca="1">OFFSET(Feuil1!$A$1,0,COLUMN()+ROW()*8-9)</f>
        <v>0</v>
      </c>
      <c r="F1890">
        <f ca="1">OFFSET(Feuil1!$A$1,0,COLUMN()+ROW()*8-9)</f>
        <v>0</v>
      </c>
      <c r="G1890">
        <f ca="1">OFFSET(Feuil1!$A$1,0,COLUMN()+ROW()*8-9)</f>
        <v>0</v>
      </c>
      <c r="H1890">
        <f ca="1">OFFSET(Feuil1!$A$1,0,COLUMN()+ROW()*8-9)</f>
        <v>0</v>
      </c>
    </row>
    <row r="1891" spans="1:8" x14ac:dyDescent="0.35">
      <c r="A1891">
        <f ca="1">OFFSET(Feuil1!$A$1,0,COLUMN()+ROW()*8-9)</f>
        <v>0</v>
      </c>
      <c r="B1891">
        <f ca="1">OFFSET(Feuil1!$A$1,0,COLUMN()+ROW()*8-9)</f>
        <v>0</v>
      </c>
      <c r="C1891">
        <f ca="1">OFFSET(Feuil1!$A$1,0,COLUMN()+ROW()*8-9)</f>
        <v>0</v>
      </c>
      <c r="D1891">
        <f ca="1">OFFSET(Feuil1!$A$1,0,COLUMN()+ROW()*8-9)</f>
        <v>0</v>
      </c>
      <c r="E1891">
        <f ca="1">OFFSET(Feuil1!$A$1,0,COLUMN()+ROW()*8-9)</f>
        <v>0</v>
      </c>
      <c r="F1891">
        <f ca="1">OFFSET(Feuil1!$A$1,0,COLUMN()+ROW()*8-9)</f>
        <v>0</v>
      </c>
      <c r="G1891">
        <f ca="1">OFFSET(Feuil1!$A$1,0,COLUMN()+ROW()*8-9)</f>
        <v>0</v>
      </c>
      <c r="H1891">
        <f ca="1">OFFSET(Feuil1!$A$1,0,COLUMN()+ROW()*8-9)</f>
        <v>0</v>
      </c>
    </row>
    <row r="1892" spans="1:8" x14ac:dyDescent="0.35">
      <c r="A1892">
        <f ca="1">OFFSET(Feuil1!$A$1,0,COLUMN()+ROW()*8-9)</f>
        <v>0</v>
      </c>
      <c r="B1892">
        <f ca="1">OFFSET(Feuil1!$A$1,0,COLUMN()+ROW()*8-9)</f>
        <v>0</v>
      </c>
      <c r="C1892">
        <f ca="1">OFFSET(Feuil1!$A$1,0,COLUMN()+ROW()*8-9)</f>
        <v>0</v>
      </c>
      <c r="D1892">
        <f ca="1">OFFSET(Feuil1!$A$1,0,COLUMN()+ROW()*8-9)</f>
        <v>0</v>
      </c>
      <c r="E1892">
        <f ca="1">OFFSET(Feuil1!$A$1,0,COLUMN()+ROW()*8-9)</f>
        <v>0</v>
      </c>
      <c r="F1892">
        <f ca="1">OFFSET(Feuil1!$A$1,0,COLUMN()+ROW()*8-9)</f>
        <v>0</v>
      </c>
      <c r="G1892">
        <f ca="1">OFFSET(Feuil1!$A$1,0,COLUMN()+ROW()*8-9)</f>
        <v>0</v>
      </c>
      <c r="H1892">
        <f ca="1">OFFSET(Feuil1!$A$1,0,COLUMN()+ROW()*8-9)</f>
        <v>0</v>
      </c>
    </row>
    <row r="1893" spans="1:8" x14ac:dyDescent="0.35">
      <c r="A1893">
        <f ca="1">OFFSET(Feuil1!$A$1,0,COLUMN()+ROW()*8-9)</f>
        <v>0</v>
      </c>
      <c r="B1893">
        <f ca="1">OFFSET(Feuil1!$A$1,0,COLUMN()+ROW()*8-9)</f>
        <v>0</v>
      </c>
      <c r="C1893">
        <f ca="1">OFFSET(Feuil1!$A$1,0,COLUMN()+ROW()*8-9)</f>
        <v>0</v>
      </c>
      <c r="D1893">
        <f ca="1">OFFSET(Feuil1!$A$1,0,COLUMN()+ROW()*8-9)</f>
        <v>0</v>
      </c>
      <c r="E1893">
        <f ca="1">OFFSET(Feuil1!$A$1,0,COLUMN()+ROW()*8-9)</f>
        <v>0</v>
      </c>
      <c r="F1893">
        <f ca="1">OFFSET(Feuil1!$A$1,0,COLUMN()+ROW()*8-9)</f>
        <v>0</v>
      </c>
      <c r="G1893">
        <f ca="1">OFFSET(Feuil1!$A$1,0,COLUMN()+ROW()*8-9)</f>
        <v>0</v>
      </c>
      <c r="H1893">
        <f ca="1">OFFSET(Feuil1!$A$1,0,COLUMN()+ROW()*8-9)</f>
        <v>0</v>
      </c>
    </row>
    <row r="1894" spans="1:8" x14ac:dyDescent="0.35">
      <c r="A1894">
        <f ca="1">OFFSET(Feuil1!$A$1,0,COLUMN()+ROW()*8-9)</f>
        <v>0</v>
      </c>
      <c r="B1894">
        <f ca="1">OFFSET(Feuil1!$A$1,0,COLUMN()+ROW()*8-9)</f>
        <v>0</v>
      </c>
      <c r="C1894">
        <f ca="1">OFFSET(Feuil1!$A$1,0,COLUMN()+ROW()*8-9)</f>
        <v>0</v>
      </c>
      <c r="D1894">
        <f ca="1">OFFSET(Feuil1!$A$1,0,COLUMN()+ROW()*8-9)</f>
        <v>0</v>
      </c>
      <c r="E1894">
        <f ca="1">OFFSET(Feuil1!$A$1,0,COLUMN()+ROW()*8-9)</f>
        <v>0</v>
      </c>
      <c r="F1894">
        <f ca="1">OFFSET(Feuil1!$A$1,0,COLUMN()+ROW()*8-9)</f>
        <v>0</v>
      </c>
      <c r="G1894">
        <f ca="1">OFFSET(Feuil1!$A$1,0,COLUMN()+ROW()*8-9)</f>
        <v>0</v>
      </c>
      <c r="H1894">
        <f ca="1">OFFSET(Feuil1!$A$1,0,COLUMN()+ROW()*8-9)</f>
        <v>0</v>
      </c>
    </row>
    <row r="1895" spans="1:8" x14ac:dyDescent="0.35">
      <c r="A1895">
        <f ca="1">OFFSET(Feuil1!$A$1,0,COLUMN()+ROW()*8-9)</f>
        <v>0</v>
      </c>
      <c r="B1895">
        <f ca="1">OFFSET(Feuil1!$A$1,0,COLUMN()+ROW()*8-9)</f>
        <v>0</v>
      </c>
      <c r="C1895">
        <f ca="1">OFFSET(Feuil1!$A$1,0,COLUMN()+ROW()*8-9)</f>
        <v>0</v>
      </c>
      <c r="D1895">
        <f ca="1">OFFSET(Feuil1!$A$1,0,COLUMN()+ROW()*8-9)</f>
        <v>0</v>
      </c>
      <c r="E1895">
        <f ca="1">OFFSET(Feuil1!$A$1,0,COLUMN()+ROW()*8-9)</f>
        <v>0</v>
      </c>
      <c r="F1895">
        <f ca="1">OFFSET(Feuil1!$A$1,0,COLUMN()+ROW()*8-9)</f>
        <v>0</v>
      </c>
      <c r="G1895">
        <f ca="1">OFFSET(Feuil1!$A$1,0,COLUMN()+ROW()*8-9)</f>
        <v>0</v>
      </c>
      <c r="H1895">
        <f ca="1">OFFSET(Feuil1!$A$1,0,COLUMN()+ROW()*8-9)</f>
        <v>0</v>
      </c>
    </row>
    <row r="1896" spans="1:8" x14ac:dyDescent="0.35">
      <c r="A1896">
        <f ca="1">OFFSET(Feuil1!$A$1,0,COLUMN()+ROW()*8-9)</f>
        <v>0</v>
      </c>
      <c r="B1896">
        <f ca="1">OFFSET(Feuil1!$A$1,0,COLUMN()+ROW()*8-9)</f>
        <v>0</v>
      </c>
      <c r="C1896">
        <f ca="1">OFFSET(Feuil1!$A$1,0,COLUMN()+ROW()*8-9)</f>
        <v>0</v>
      </c>
      <c r="D1896">
        <f ca="1">OFFSET(Feuil1!$A$1,0,COLUMN()+ROW()*8-9)</f>
        <v>0</v>
      </c>
      <c r="E1896">
        <f ca="1">OFFSET(Feuil1!$A$1,0,COLUMN()+ROW()*8-9)</f>
        <v>0</v>
      </c>
      <c r="F1896">
        <f ca="1">OFFSET(Feuil1!$A$1,0,COLUMN()+ROW()*8-9)</f>
        <v>0</v>
      </c>
      <c r="G1896">
        <f ca="1">OFFSET(Feuil1!$A$1,0,COLUMN()+ROW()*8-9)</f>
        <v>0</v>
      </c>
      <c r="H1896">
        <f ca="1">OFFSET(Feuil1!$A$1,0,COLUMN()+ROW()*8-9)</f>
        <v>0</v>
      </c>
    </row>
    <row r="1897" spans="1:8" x14ac:dyDescent="0.35">
      <c r="A1897">
        <f ca="1">OFFSET(Feuil1!$A$1,0,COLUMN()+ROW()*8-9)</f>
        <v>0</v>
      </c>
      <c r="B1897">
        <f ca="1">OFFSET(Feuil1!$A$1,0,COLUMN()+ROW()*8-9)</f>
        <v>0</v>
      </c>
      <c r="C1897">
        <f ca="1">OFFSET(Feuil1!$A$1,0,COLUMN()+ROW()*8-9)</f>
        <v>0</v>
      </c>
      <c r="D1897">
        <f ca="1">OFFSET(Feuil1!$A$1,0,COLUMN()+ROW()*8-9)</f>
        <v>0</v>
      </c>
      <c r="E1897">
        <f ca="1">OFFSET(Feuil1!$A$1,0,COLUMN()+ROW()*8-9)</f>
        <v>0</v>
      </c>
      <c r="F1897">
        <f ca="1">OFFSET(Feuil1!$A$1,0,COLUMN()+ROW()*8-9)</f>
        <v>0</v>
      </c>
      <c r="G1897">
        <f ca="1">OFFSET(Feuil1!$A$1,0,COLUMN()+ROW()*8-9)</f>
        <v>0</v>
      </c>
      <c r="H1897">
        <f ca="1">OFFSET(Feuil1!$A$1,0,COLUMN()+ROW()*8-9)</f>
        <v>0</v>
      </c>
    </row>
    <row r="1898" spans="1:8" x14ac:dyDescent="0.35">
      <c r="A1898">
        <f ca="1">OFFSET(Feuil1!$A$1,0,COLUMN()+ROW()*8-9)</f>
        <v>0</v>
      </c>
      <c r="B1898">
        <f ca="1">OFFSET(Feuil1!$A$1,0,COLUMN()+ROW()*8-9)</f>
        <v>0</v>
      </c>
      <c r="C1898">
        <f ca="1">OFFSET(Feuil1!$A$1,0,COLUMN()+ROW()*8-9)</f>
        <v>0</v>
      </c>
      <c r="D1898">
        <f ca="1">OFFSET(Feuil1!$A$1,0,COLUMN()+ROW()*8-9)</f>
        <v>0</v>
      </c>
      <c r="E1898">
        <f ca="1">OFFSET(Feuil1!$A$1,0,COLUMN()+ROW()*8-9)</f>
        <v>0</v>
      </c>
      <c r="F1898">
        <f ca="1">OFFSET(Feuil1!$A$1,0,COLUMN()+ROW()*8-9)</f>
        <v>0</v>
      </c>
      <c r="G1898">
        <f ca="1">OFFSET(Feuil1!$A$1,0,COLUMN()+ROW()*8-9)</f>
        <v>0</v>
      </c>
      <c r="H1898">
        <f ca="1">OFFSET(Feuil1!$A$1,0,COLUMN()+ROW()*8-9)</f>
        <v>0</v>
      </c>
    </row>
    <row r="1899" spans="1:8" x14ac:dyDescent="0.35">
      <c r="A1899">
        <f ca="1">OFFSET(Feuil1!$A$1,0,COLUMN()+ROW()*8-9)</f>
        <v>0</v>
      </c>
      <c r="B1899">
        <f ca="1">OFFSET(Feuil1!$A$1,0,COLUMN()+ROW()*8-9)</f>
        <v>0</v>
      </c>
      <c r="C1899">
        <f ca="1">OFFSET(Feuil1!$A$1,0,COLUMN()+ROW()*8-9)</f>
        <v>0</v>
      </c>
      <c r="D1899">
        <f ca="1">OFFSET(Feuil1!$A$1,0,COLUMN()+ROW()*8-9)</f>
        <v>0</v>
      </c>
      <c r="E1899">
        <f ca="1">OFFSET(Feuil1!$A$1,0,COLUMN()+ROW()*8-9)</f>
        <v>0</v>
      </c>
      <c r="F1899">
        <f ca="1">OFFSET(Feuil1!$A$1,0,COLUMN()+ROW()*8-9)</f>
        <v>0</v>
      </c>
      <c r="G1899">
        <f ca="1">OFFSET(Feuil1!$A$1,0,COLUMN()+ROW()*8-9)</f>
        <v>0</v>
      </c>
      <c r="H1899">
        <f ca="1">OFFSET(Feuil1!$A$1,0,COLUMN()+ROW()*8-9)</f>
        <v>0</v>
      </c>
    </row>
    <row r="1900" spans="1:8" x14ac:dyDescent="0.35">
      <c r="A1900">
        <f ca="1">OFFSET(Feuil1!$A$1,0,COLUMN()+ROW()*8-9)</f>
        <v>0</v>
      </c>
      <c r="B1900">
        <f ca="1">OFFSET(Feuil1!$A$1,0,COLUMN()+ROW()*8-9)</f>
        <v>0</v>
      </c>
      <c r="C1900">
        <f ca="1">OFFSET(Feuil1!$A$1,0,COLUMN()+ROW()*8-9)</f>
        <v>0</v>
      </c>
      <c r="D1900">
        <f ca="1">OFFSET(Feuil1!$A$1,0,COLUMN()+ROW()*8-9)</f>
        <v>0</v>
      </c>
      <c r="E1900">
        <f ca="1">OFFSET(Feuil1!$A$1,0,COLUMN()+ROW()*8-9)</f>
        <v>0</v>
      </c>
      <c r="F1900">
        <f ca="1">OFFSET(Feuil1!$A$1,0,COLUMN()+ROW()*8-9)</f>
        <v>0</v>
      </c>
      <c r="G1900">
        <f ca="1">OFFSET(Feuil1!$A$1,0,COLUMN()+ROW()*8-9)</f>
        <v>0</v>
      </c>
      <c r="H1900">
        <f ca="1">OFFSET(Feuil1!$A$1,0,COLUMN()+ROW()*8-9)</f>
        <v>0</v>
      </c>
    </row>
    <row r="1901" spans="1:8" x14ac:dyDescent="0.35">
      <c r="A1901">
        <f ca="1">OFFSET(Feuil1!$A$1,0,COLUMN()+ROW()*8-9)</f>
        <v>0</v>
      </c>
      <c r="B1901">
        <f ca="1">OFFSET(Feuil1!$A$1,0,COLUMN()+ROW()*8-9)</f>
        <v>0</v>
      </c>
      <c r="C1901">
        <f ca="1">OFFSET(Feuil1!$A$1,0,COLUMN()+ROW()*8-9)</f>
        <v>0</v>
      </c>
      <c r="D1901">
        <f ca="1">OFFSET(Feuil1!$A$1,0,COLUMN()+ROW()*8-9)</f>
        <v>0</v>
      </c>
      <c r="E1901">
        <f ca="1">OFFSET(Feuil1!$A$1,0,COLUMN()+ROW()*8-9)</f>
        <v>0</v>
      </c>
      <c r="F1901">
        <f ca="1">OFFSET(Feuil1!$A$1,0,COLUMN()+ROW()*8-9)</f>
        <v>0</v>
      </c>
      <c r="G1901">
        <f ca="1">OFFSET(Feuil1!$A$1,0,COLUMN()+ROW()*8-9)</f>
        <v>0</v>
      </c>
      <c r="H1901">
        <f ca="1">OFFSET(Feuil1!$A$1,0,COLUMN()+ROW()*8-9)</f>
        <v>0</v>
      </c>
    </row>
    <row r="1902" spans="1:8" x14ac:dyDescent="0.35">
      <c r="A1902">
        <f ca="1">OFFSET(Feuil1!$A$1,0,COLUMN()+ROW()*8-9)</f>
        <v>0</v>
      </c>
      <c r="B1902">
        <f ca="1">OFFSET(Feuil1!$A$1,0,COLUMN()+ROW()*8-9)</f>
        <v>0</v>
      </c>
      <c r="C1902">
        <f ca="1">OFFSET(Feuil1!$A$1,0,COLUMN()+ROW()*8-9)</f>
        <v>0</v>
      </c>
      <c r="D1902">
        <f ca="1">OFFSET(Feuil1!$A$1,0,COLUMN()+ROW()*8-9)</f>
        <v>0</v>
      </c>
      <c r="E1902">
        <f ca="1">OFFSET(Feuil1!$A$1,0,COLUMN()+ROW()*8-9)</f>
        <v>0</v>
      </c>
      <c r="F1902">
        <f ca="1">OFFSET(Feuil1!$A$1,0,COLUMN()+ROW()*8-9)</f>
        <v>0</v>
      </c>
      <c r="G1902">
        <f ca="1">OFFSET(Feuil1!$A$1,0,COLUMN()+ROW()*8-9)</f>
        <v>0</v>
      </c>
      <c r="H1902">
        <f ca="1">OFFSET(Feuil1!$A$1,0,COLUMN()+ROW()*8-9)</f>
        <v>0</v>
      </c>
    </row>
    <row r="1903" spans="1:8" x14ac:dyDescent="0.35">
      <c r="A1903">
        <f ca="1">OFFSET(Feuil1!$A$1,0,COLUMN()+ROW()*8-9)</f>
        <v>0</v>
      </c>
      <c r="B1903">
        <f ca="1">OFFSET(Feuil1!$A$1,0,COLUMN()+ROW()*8-9)</f>
        <v>0</v>
      </c>
      <c r="C1903">
        <f ca="1">OFFSET(Feuil1!$A$1,0,COLUMN()+ROW()*8-9)</f>
        <v>0</v>
      </c>
      <c r="D1903">
        <f ca="1">OFFSET(Feuil1!$A$1,0,COLUMN()+ROW()*8-9)</f>
        <v>0</v>
      </c>
      <c r="E1903">
        <f ca="1">OFFSET(Feuil1!$A$1,0,COLUMN()+ROW()*8-9)</f>
        <v>0</v>
      </c>
      <c r="F1903">
        <f ca="1">OFFSET(Feuil1!$A$1,0,COLUMN()+ROW()*8-9)</f>
        <v>0</v>
      </c>
      <c r="G1903">
        <f ca="1">OFFSET(Feuil1!$A$1,0,COLUMN()+ROW()*8-9)</f>
        <v>0</v>
      </c>
      <c r="H1903">
        <f ca="1">OFFSET(Feuil1!$A$1,0,COLUMN()+ROW()*8-9)</f>
        <v>0</v>
      </c>
    </row>
    <row r="1904" spans="1:8" x14ac:dyDescent="0.35">
      <c r="A1904">
        <f ca="1">OFFSET(Feuil1!$A$1,0,COLUMN()+ROW()*8-9)</f>
        <v>0</v>
      </c>
      <c r="B1904">
        <f ca="1">OFFSET(Feuil1!$A$1,0,COLUMN()+ROW()*8-9)</f>
        <v>0</v>
      </c>
      <c r="C1904">
        <f ca="1">OFFSET(Feuil1!$A$1,0,COLUMN()+ROW()*8-9)</f>
        <v>0</v>
      </c>
      <c r="D1904">
        <f ca="1">OFFSET(Feuil1!$A$1,0,COLUMN()+ROW()*8-9)</f>
        <v>0</v>
      </c>
      <c r="E1904">
        <f ca="1">OFFSET(Feuil1!$A$1,0,COLUMN()+ROW()*8-9)</f>
        <v>0</v>
      </c>
      <c r="F1904">
        <f ca="1">OFFSET(Feuil1!$A$1,0,COLUMN()+ROW()*8-9)</f>
        <v>0</v>
      </c>
      <c r="G1904">
        <f ca="1">OFFSET(Feuil1!$A$1,0,COLUMN()+ROW()*8-9)</f>
        <v>0</v>
      </c>
      <c r="H1904">
        <f ca="1">OFFSET(Feuil1!$A$1,0,COLUMN()+ROW()*8-9)</f>
        <v>0</v>
      </c>
    </row>
    <row r="1905" spans="1:8" x14ac:dyDescent="0.35">
      <c r="A1905">
        <f ca="1">OFFSET(Feuil1!$A$1,0,COLUMN()+ROW()*8-9)</f>
        <v>0</v>
      </c>
      <c r="B1905">
        <f ca="1">OFFSET(Feuil1!$A$1,0,COLUMN()+ROW()*8-9)</f>
        <v>0</v>
      </c>
      <c r="C1905">
        <f ca="1">OFFSET(Feuil1!$A$1,0,COLUMN()+ROW()*8-9)</f>
        <v>0</v>
      </c>
      <c r="D1905">
        <f ca="1">OFFSET(Feuil1!$A$1,0,COLUMN()+ROW()*8-9)</f>
        <v>0</v>
      </c>
      <c r="E1905">
        <f ca="1">OFFSET(Feuil1!$A$1,0,COLUMN()+ROW()*8-9)</f>
        <v>0</v>
      </c>
      <c r="F1905">
        <f ca="1">OFFSET(Feuil1!$A$1,0,COLUMN()+ROW()*8-9)</f>
        <v>0</v>
      </c>
      <c r="G1905">
        <f ca="1">OFFSET(Feuil1!$A$1,0,COLUMN()+ROW()*8-9)</f>
        <v>0</v>
      </c>
      <c r="H1905">
        <f ca="1">OFFSET(Feuil1!$A$1,0,COLUMN()+ROW()*8-9)</f>
        <v>0</v>
      </c>
    </row>
    <row r="1906" spans="1:8" x14ac:dyDescent="0.35">
      <c r="A1906">
        <f ca="1">OFFSET(Feuil1!$A$1,0,COLUMN()+ROW()*8-9)</f>
        <v>0</v>
      </c>
      <c r="B1906">
        <f ca="1">OFFSET(Feuil1!$A$1,0,COLUMN()+ROW()*8-9)</f>
        <v>0</v>
      </c>
      <c r="C1906">
        <f ca="1">OFFSET(Feuil1!$A$1,0,COLUMN()+ROW()*8-9)</f>
        <v>0</v>
      </c>
      <c r="D1906">
        <f ca="1">OFFSET(Feuil1!$A$1,0,COLUMN()+ROW()*8-9)</f>
        <v>0</v>
      </c>
      <c r="E1906">
        <f ca="1">OFFSET(Feuil1!$A$1,0,COLUMN()+ROW()*8-9)</f>
        <v>0</v>
      </c>
      <c r="F1906">
        <f ca="1">OFFSET(Feuil1!$A$1,0,COLUMN()+ROW()*8-9)</f>
        <v>0</v>
      </c>
      <c r="G1906">
        <f ca="1">OFFSET(Feuil1!$A$1,0,COLUMN()+ROW()*8-9)</f>
        <v>0</v>
      </c>
      <c r="H1906">
        <f ca="1">OFFSET(Feuil1!$A$1,0,COLUMN()+ROW()*8-9)</f>
        <v>0</v>
      </c>
    </row>
    <row r="1907" spans="1:8" x14ac:dyDescent="0.35">
      <c r="A1907">
        <f ca="1">OFFSET(Feuil1!$A$1,0,COLUMN()+ROW()*8-9)</f>
        <v>0</v>
      </c>
      <c r="B1907">
        <f ca="1">OFFSET(Feuil1!$A$1,0,COLUMN()+ROW()*8-9)</f>
        <v>0</v>
      </c>
      <c r="C1907">
        <f ca="1">OFFSET(Feuil1!$A$1,0,COLUMN()+ROW()*8-9)</f>
        <v>0</v>
      </c>
      <c r="D1907">
        <f ca="1">OFFSET(Feuil1!$A$1,0,COLUMN()+ROW()*8-9)</f>
        <v>0</v>
      </c>
      <c r="E1907">
        <f ca="1">OFFSET(Feuil1!$A$1,0,COLUMN()+ROW()*8-9)</f>
        <v>0</v>
      </c>
      <c r="F1907">
        <f ca="1">OFFSET(Feuil1!$A$1,0,COLUMN()+ROW()*8-9)</f>
        <v>0</v>
      </c>
      <c r="G1907">
        <f ca="1">OFFSET(Feuil1!$A$1,0,COLUMN()+ROW()*8-9)</f>
        <v>0</v>
      </c>
      <c r="H1907">
        <f ca="1">OFFSET(Feuil1!$A$1,0,COLUMN()+ROW()*8-9)</f>
        <v>0</v>
      </c>
    </row>
    <row r="1908" spans="1:8" x14ac:dyDescent="0.35">
      <c r="A1908">
        <f ca="1">OFFSET(Feuil1!$A$1,0,COLUMN()+ROW()*8-9)</f>
        <v>0</v>
      </c>
      <c r="B1908">
        <f ca="1">OFFSET(Feuil1!$A$1,0,COLUMN()+ROW()*8-9)</f>
        <v>0</v>
      </c>
      <c r="C1908">
        <f ca="1">OFFSET(Feuil1!$A$1,0,COLUMN()+ROW()*8-9)</f>
        <v>0</v>
      </c>
      <c r="D1908">
        <f ca="1">OFFSET(Feuil1!$A$1,0,COLUMN()+ROW()*8-9)</f>
        <v>0</v>
      </c>
      <c r="E1908">
        <f ca="1">OFFSET(Feuil1!$A$1,0,COLUMN()+ROW()*8-9)</f>
        <v>0</v>
      </c>
      <c r="F1908">
        <f ca="1">OFFSET(Feuil1!$A$1,0,COLUMN()+ROW()*8-9)</f>
        <v>0</v>
      </c>
      <c r="G1908">
        <f ca="1">OFFSET(Feuil1!$A$1,0,COLUMN()+ROW()*8-9)</f>
        <v>0</v>
      </c>
      <c r="H1908">
        <f ca="1">OFFSET(Feuil1!$A$1,0,COLUMN()+ROW()*8-9)</f>
        <v>0</v>
      </c>
    </row>
    <row r="1909" spans="1:8" x14ac:dyDescent="0.35">
      <c r="A1909">
        <f ca="1">OFFSET(Feuil1!$A$1,0,COLUMN()+ROW()*8-9)</f>
        <v>0</v>
      </c>
      <c r="B1909">
        <f ca="1">OFFSET(Feuil1!$A$1,0,COLUMN()+ROW()*8-9)</f>
        <v>0</v>
      </c>
      <c r="C1909">
        <f ca="1">OFFSET(Feuil1!$A$1,0,COLUMN()+ROW()*8-9)</f>
        <v>0</v>
      </c>
      <c r="D1909">
        <f ca="1">OFFSET(Feuil1!$A$1,0,COLUMN()+ROW()*8-9)</f>
        <v>0</v>
      </c>
      <c r="E1909">
        <f ca="1">OFFSET(Feuil1!$A$1,0,COLUMN()+ROW()*8-9)</f>
        <v>0</v>
      </c>
      <c r="F1909">
        <f ca="1">OFFSET(Feuil1!$A$1,0,COLUMN()+ROW()*8-9)</f>
        <v>0</v>
      </c>
      <c r="G1909">
        <f ca="1">OFFSET(Feuil1!$A$1,0,COLUMN()+ROW()*8-9)</f>
        <v>0</v>
      </c>
      <c r="H1909">
        <f ca="1">OFFSET(Feuil1!$A$1,0,COLUMN()+ROW()*8-9)</f>
        <v>0</v>
      </c>
    </row>
    <row r="1910" spans="1:8" x14ac:dyDescent="0.35">
      <c r="A1910">
        <f ca="1">OFFSET(Feuil1!$A$1,0,COLUMN()+ROW()*8-9)</f>
        <v>0</v>
      </c>
      <c r="B1910">
        <f ca="1">OFFSET(Feuil1!$A$1,0,COLUMN()+ROW()*8-9)</f>
        <v>0</v>
      </c>
      <c r="C1910">
        <f ca="1">OFFSET(Feuil1!$A$1,0,COLUMN()+ROW()*8-9)</f>
        <v>0</v>
      </c>
      <c r="D1910">
        <f ca="1">OFFSET(Feuil1!$A$1,0,COLUMN()+ROW()*8-9)</f>
        <v>0</v>
      </c>
      <c r="E1910">
        <f ca="1">OFFSET(Feuil1!$A$1,0,COLUMN()+ROW()*8-9)</f>
        <v>0</v>
      </c>
      <c r="F1910">
        <f ca="1">OFFSET(Feuil1!$A$1,0,COLUMN()+ROW()*8-9)</f>
        <v>0</v>
      </c>
      <c r="G1910">
        <f ca="1">OFFSET(Feuil1!$A$1,0,COLUMN()+ROW()*8-9)</f>
        <v>0</v>
      </c>
      <c r="H1910">
        <f ca="1">OFFSET(Feuil1!$A$1,0,COLUMN()+ROW()*8-9)</f>
        <v>0</v>
      </c>
    </row>
    <row r="1911" spans="1:8" x14ac:dyDescent="0.35">
      <c r="A1911">
        <f ca="1">OFFSET(Feuil1!$A$1,0,COLUMN()+ROW()*8-9)</f>
        <v>0</v>
      </c>
      <c r="B1911">
        <f ca="1">OFFSET(Feuil1!$A$1,0,COLUMN()+ROW()*8-9)</f>
        <v>0</v>
      </c>
      <c r="C1911">
        <f ca="1">OFFSET(Feuil1!$A$1,0,COLUMN()+ROW()*8-9)</f>
        <v>0</v>
      </c>
      <c r="D1911">
        <f ca="1">OFFSET(Feuil1!$A$1,0,COLUMN()+ROW()*8-9)</f>
        <v>0</v>
      </c>
      <c r="E1911">
        <f ca="1">OFFSET(Feuil1!$A$1,0,COLUMN()+ROW()*8-9)</f>
        <v>0</v>
      </c>
      <c r="F1911">
        <f ca="1">OFFSET(Feuil1!$A$1,0,COLUMN()+ROW()*8-9)</f>
        <v>0</v>
      </c>
      <c r="G1911">
        <f ca="1">OFFSET(Feuil1!$A$1,0,COLUMN()+ROW()*8-9)</f>
        <v>0</v>
      </c>
      <c r="H1911">
        <f ca="1">OFFSET(Feuil1!$A$1,0,COLUMN()+ROW()*8-9)</f>
        <v>0</v>
      </c>
    </row>
    <row r="1912" spans="1:8" x14ac:dyDescent="0.35">
      <c r="A1912">
        <f ca="1">OFFSET(Feuil1!$A$1,0,COLUMN()+ROW()*8-9)</f>
        <v>0</v>
      </c>
      <c r="B1912">
        <f ca="1">OFFSET(Feuil1!$A$1,0,COLUMN()+ROW()*8-9)</f>
        <v>0</v>
      </c>
      <c r="C1912">
        <f ca="1">OFFSET(Feuil1!$A$1,0,COLUMN()+ROW()*8-9)</f>
        <v>0</v>
      </c>
      <c r="D1912">
        <f ca="1">OFFSET(Feuil1!$A$1,0,COLUMN()+ROW()*8-9)</f>
        <v>0</v>
      </c>
      <c r="E1912">
        <f ca="1">OFFSET(Feuil1!$A$1,0,COLUMN()+ROW()*8-9)</f>
        <v>0</v>
      </c>
      <c r="F1912">
        <f ca="1">OFFSET(Feuil1!$A$1,0,COLUMN()+ROW()*8-9)</f>
        <v>0</v>
      </c>
      <c r="G1912">
        <f ca="1">OFFSET(Feuil1!$A$1,0,COLUMN()+ROW()*8-9)</f>
        <v>0</v>
      </c>
      <c r="H1912">
        <f ca="1">OFFSET(Feuil1!$A$1,0,COLUMN()+ROW()*8-9)</f>
        <v>0</v>
      </c>
    </row>
    <row r="1913" spans="1:8" x14ac:dyDescent="0.35">
      <c r="A1913">
        <f ca="1">OFFSET(Feuil1!$A$1,0,COLUMN()+ROW()*8-9)</f>
        <v>0</v>
      </c>
      <c r="B1913">
        <f ca="1">OFFSET(Feuil1!$A$1,0,COLUMN()+ROW()*8-9)</f>
        <v>0</v>
      </c>
      <c r="C1913">
        <f ca="1">OFFSET(Feuil1!$A$1,0,COLUMN()+ROW()*8-9)</f>
        <v>0</v>
      </c>
      <c r="D1913">
        <f ca="1">OFFSET(Feuil1!$A$1,0,COLUMN()+ROW()*8-9)</f>
        <v>0</v>
      </c>
      <c r="E1913">
        <f ca="1">OFFSET(Feuil1!$A$1,0,COLUMN()+ROW()*8-9)</f>
        <v>0</v>
      </c>
      <c r="F1913">
        <f ca="1">OFFSET(Feuil1!$A$1,0,COLUMN()+ROW()*8-9)</f>
        <v>0</v>
      </c>
      <c r="G1913">
        <f ca="1">OFFSET(Feuil1!$A$1,0,COLUMN()+ROW()*8-9)</f>
        <v>0</v>
      </c>
      <c r="H1913">
        <f ca="1">OFFSET(Feuil1!$A$1,0,COLUMN()+ROW()*8-9)</f>
        <v>0</v>
      </c>
    </row>
    <row r="1914" spans="1:8" x14ac:dyDescent="0.35">
      <c r="A1914">
        <f ca="1">OFFSET(Feuil1!$A$1,0,COLUMN()+ROW()*8-9)</f>
        <v>0</v>
      </c>
      <c r="B1914">
        <f ca="1">OFFSET(Feuil1!$A$1,0,COLUMN()+ROW()*8-9)</f>
        <v>0</v>
      </c>
      <c r="C1914">
        <f ca="1">OFFSET(Feuil1!$A$1,0,COLUMN()+ROW()*8-9)</f>
        <v>0</v>
      </c>
      <c r="D1914">
        <f ca="1">OFFSET(Feuil1!$A$1,0,COLUMN()+ROW()*8-9)</f>
        <v>0</v>
      </c>
      <c r="E1914">
        <f ca="1">OFFSET(Feuil1!$A$1,0,COLUMN()+ROW()*8-9)</f>
        <v>0</v>
      </c>
      <c r="F1914">
        <f ca="1">OFFSET(Feuil1!$A$1,0,COLUMN()+ROW()*8-9)</f>
        <v>0</v>
      </c>
      <c r="G1914">
        <f ca="1">OFFSET(Feuil1!$A$1,0,COLUMN()+ROW()*8-9)</f>
        <v>0</v>
      </c>
      <c r="H1914">
        <f ca="1">OFFSET(Feuil1!$A$1,0,COLUMN()+ROW()*8-9)</f>
        <v>0</v>
      </c>
    </row>
    <row r="1915" spans="1:8" x14ac:dyDescent="0.35">
      <c r="A1915">
        <f ca="1">OFFSET(Feuil1!$A$1,0,COLUMN()+ROW()*8-9)</f>
        <v>0</v>
      </c>
      <c r="B1915">
        <f ca="1">OFFSET(Feuil1!$A$1,0,COLUMN()+ROW()*8-9)</f>
        <v>0</v>
      </c>
      <c r="C1915">
        <f ca="1">OFFSET(Feuil1!$A$1,0,COLUMN()+ROW()*8-9)</f>
        <v>0</v>
      </c>
      <c r="D1915">
        <f ca="1">OFFSET(Feuil1!$A$1,0,COLUMN()+ROW()*8-9)</f>
        <v>0</v>
      </c>
      <c r="E1915">
        <f ca="1">OFFSET(Feuil1!$A$1,0,COLUMN()+ROW()*8-9)</f>
        <v>0</v>
      </c>
      <c r="F1915">
        <f ca="1">OFFSET(Feuil1!$A$1,0,COLUMN()+ROW()*8-9)</f>
        <v>0</v>
      </c>
      <c r="G1915">
        <f ca="1">OFFSET(Feuil1!$A$1,0,COLUMN()+ROW()*8-9)</f>
        <v>0</v>
      </c>
      <c r="H1915">
        <f ca="1">OFFSET(Feuil1!$A$1,0,COLUMN()+ROW()*8-9)</f>
        <v>0</v>
      </c>
    </row>
    <row r="1916" spans="1:8" x14ac:dyDescent="0.35">
      <c r="A1916">
        <f ca="1">OFFSET(Feuil1!$A$1,0,COLUMN()+ROW()*8-9)</f>
        <v>0</v>
      </c>
      <c r="B1916">
        <f ca="1">OFFSET(Feuil1!$A$1,0,COLUMN()+ROW()*8-9)</f>
        <v>0</v>
      </c>
      <c r="C1916">
        <f ca="1">OFFSET(Feuil1!$A$1,0,COLUMN()+ROW()*8-9)</f>
        <v>0</v>
      </c>
      <c r="D1916">
        <f ca="1">OFFSET(Feuil1!$A$1,0,COLUMN()+ROW()*8-9)</f>
        <v>0</v>
      </c>
      <c r="E1916">
        <f ca="1">OFFSET(Feuil1!$A$1,0,COLUMN()+ROW()*8-9)</f>
        <v>0</v>
      </c>
      <c r="F1916">
        <f ca="1">OFFSET(Feuil1!$A$1,0,COLUMN()+ROW()*8-9)</f>
        <v>0</v>
      </c>
      <c r="G1916">
        <f ca="1">OFFSET(Feuil1!$A$1,0,COLUMN()+ROW()*8-9)</f>
        <v>0</v>
      </c>
      <c r="H1916">
        <f ca="1">OFFSET(Feuil1!$A$1,0,COLUMN()+ROW()*8-9)</f>
        <v>0</v>
      </c>
    </row>
    <row r="1917" spans="1:8" x14ac:dyDescent="0.35">
      <c r="A1917">
        <f ca="1">OFFSET(Feuil1!$A$1,0,COLUMN()+ROW()*8-9)</f>
        <v>0</v>
      </c>
      <c r="B1917">
        <f ca="1">OFFSET(Feuil1!$A$1,0,COLUMN()+ROW()*8-9)</f>
        <v>0</v>
      </c>
      <c r="C1917">
        <f ca="1">OFFSET(Feuil1!$A$1,0,COLUMN()+ROW()*8-9)</f>
        <v>0</v>
      </c>
      <c r="D1917">
        <f ca="1">OFFSET(Feuil1!$A$1,0,COLUMN()+ROW()*8-9)</f>
        <v>0</v>
      </c>
      <c r="E1917">
        <f ca="1">OFFSET(Feuil1!$A$1,0,COLUMN()+ROW()*8-9)</f>
        <v>0</v>
      </c>
      <c r="F1917">
        <f ca="1">OFFSET(Feuil1!$A$1,0,COLUMN()+ROW()*8-9)</f>
        <v>0</v>
      </c>
      <c r="G1917">
        <f ca="1">OFFSET(Feuil1!$A$1,0,COLUMN()+ROW()*8-9)</f>
        <v>0</v>
      </c>
      <c r="H1917">
        <f ca="1">OFFSET(Feuil1!$A$1,0,COLUMN()+ROW()*8-9)</f>
        <v>0</v>
      </c>
    </row>
    <row r="1918" spans="1:8" x14ac:dyDescent="0.35">
      <c r="A1918">
        <f ca="1">OFFSET(Feuil1!$A$1,0,COLUMN()+ROW()*8-9)</f>
        <v>0</v>
      </c>
      <c r="B1918">
        <f ca="1">OFFSET(Feuil1!$A$1,0,COLUMN()+ROW()*8-9)</f>
        <v>0</v>
      </c>
      <c r="C1918">
        <f ca="1">OFFSET(Feuil1!$A$1,0,COLUMN()+ROW()*8-9)</f>
        <v>0</v>
      </c>
      <c r="D1918">
        <f ca="1">OFFSET(Feuil1!$A$1,0,COLUMN()+ROW()*8-9)</f>
        <v>0</v>
      </c>
      <c r="E1918">
        <f ca="1">OFFSET(Feuil1!$A$1,0,COLUMN()+ROW()*8-9)</f>
        <v>0</v>
      </c>
      <c r="F1918">
        <f ca="1">OFFSET(Feuil1!$A$1,0,COLUMN()+ROW()*8-9)</f>
        <v>0</v>
      </c>
      <c r="G1918">
        <f ca="1">OFFSET(Feuil1!$A$1,0,COLUMN()+ROW()*8-9)</f>
        <v>0</v>
      </c>
      <c r="H1918">
        <f ca="1">OFFSET(Feuil1!$A$1,0,COLUMN()+ROW()*8-9)</f>
        <v>0</v>
      </c>
    </row>
    <row r="1919" spans="1:8" x14ac:dyDescent="0.35">
      <c r="A1919">
        <f ca="1">OFFSET(Feuil1!$A$1,0,COLUMN()+ROW()*8-9)</f>
        <v>0</v>
      </c>
      <c r="B1919">
        <f ca="1">OFFSET(Feuil1!$A$1,0,COLUMN()+ROW()*8-9)</f>
        <v>0</v>
      </c>
      <c r="C1919">
        <f ca="1">OFFSET(Feuil1!$A$1,0,COLUMN()+ROW()*8-9)</f>
        <v>0</v>
      </c>
      <c r="D1919">
        <f ca="1">OFFSET(Feuil1!$A$1,0,COLUMN()+ROW()*8-9)</f>
        <v>0</v>
      </c>
      <c r="E1919">
        <f ca="1">OFFSET(Feuil1!$A$1,0,COLUMN()+ROW()*8-9)</f>
        <v>0</v>
      </c>
      <c r="F1919">
        <f ca="1">OFFSET(Feuil1!$A$1,0,COLUMN()+ROW()*8-9)</f>
        <v>0</v>
      </c>
      <c r="G1919">
        <f ca="1">OFFSET(Feuil1!$A$1,0,COLUMN()+ROW()*8-9)</f>
        <v>0</v>
      </c>
      <c r="H1919">
        <f ca="1">OFFSET(Feuil1!$A$1,0,COLUMN()+ROW()*8-9)</f>
        <v>0</v>
      </c>
    </row>
    <row r="1920" spans="1:8" x14ac:dyDescent="0.35">
      <c r="A1920">
        <f ca="1">OFFSET(Feuil1!$A$1,0,COLUMN()+ROW()*8-9)</f>
        <v>0</v>
      </c>
      <c r="B1920">
        <f ca="1">OFFSET(Feuil1!$A$1,0,COLUMN()+ROW()*8-9)</f>
        <v>0</v>
      </c>
      <c r="C1920">
        <f ca="1">OFFSET(Feuil1!$A$1,0,COLUMN()+ROW()*8-9)</f>
        <v>0</v>
      </c>
      <c r="D1920">
        <f ca="1">OFFSET(Feuil1!$A$1,0,COLUMN()+ROW()*8-9)</f>
        <v>0</v>
      </c>
      <c r="E1920">
        <f ca="1">OFFSET(Feuil1!$A$1,0,COLUMN()+ROW()*8-9)</f>
        <v>0</v>
      </c>
      <c r="F1920">
        <f ca="1">OFFSET(Feuil1!$A$1,0,COLUMN()+ROW()*8-9)</f>
        <v>0</v>
      </c>
      <c r="G1920">
        <f ca="1">OFFSET(Feuil1!$A$1,0,COLUMN()+ROW()*8-9)</f>
        <v>0</v>
      </c>
      <c r="H1920">
        <f ca="1">OFFSET(Feuil1!$A$1,0,COLUMN()+ROW()*8-9)</f>
        <v>0</v>
      </c>
    </row>
    <row r="1921" spans="1:8" x14ac:dyDescent="0.35">
      <c r="A1921">
        <f ca="1">OFFSET(Feuil1!$A$1,0,COLUMN()+ROW()*8-9)</f>
        <v>0</v>
      </c>
      <c r="B1921">
        <f ca="1">OFFSET(Feuil1!$A$1,0,COLUMN()+ROW()*8-9)</f>
        <v>0</v>
      </c>
      <c r="C1921">
        <f ca="1">OFFSET(Feuil1!$A$1,0,COLUMN()+ROW()*8-9)</f>
        <v>0</v>
      </c>
      <c r="D1921">
        <f ca="1">OFFSET(Feuil1!$A$1,0,COLUMN()+ROW()*8-9)</f>
        <v>0</v>
      </c>
      <c r="E1921">
        <f ca="1">OFFSET(Feuil1!$A$1,0,COLUMN()+ROW()*8-9)</f>
        <v>0</v>
      </c>
      <c r="F1921">
        <f ca="1">OFFSET(Feuil1!$A$1,0,COLUMN()+ROW()*8-9)</f>
        <v>0</v>
      </c>
      <c r="G1921">
        <f ca="1">OFFSET(Feuil1!$A$1,0,COLUMN()+ROW()*8-9)</f>
        <v>0</v>
      </c>
      <c r="H1921">
        <f ca="1">OFFSET(Feuil1!$A$1,0,COLUMN()+ROW()*8-9)</f>
        <v>0</v>
      </c>
    </row>
    <row r="1922" spans="1:8" x14ac:dyDescent="0.35">
      <c r="A1922">
        <f ca="1">OFFSET(Feuil1!$A$1,0,COLUMN()+ROW()*8-9)</f>
        <v>0</v>
      </c>
      <c r="B1922">
        <f ca="1">OFFSET(Feuil1!$A$1,0,COLUMN()+ROW()*8-9)</f>
        <v>0</v>
      </c>
      <c r="C1922">
        <f ca="1">OFFSET(Feuil1!$A$1,0,COLUMN()+ROW()*8-9)</f>
        <v>0</v>
      </c>
      <c r="D1922">
        <f ca="1">OFFSET(Feuil1!$A$1,0,COLUMN()+ROW()*8-9)</f>
        <v>0</v>
      </c>
      <c r="E1922">
        <f ca="1">OFFSET(Feuil1!$A$1,0,COLUMN()+ROW()*8-9)</f>
        <v>0</v>
      </c>
      <c r="F1922">
        <f ca="1">OFFSET(Feuil1!$A$1,0,COLUMN()+ROW()*8-9)</f>
        <v>0</v>
      </c>
      <c r="G1922">
        <f ca="1">OFFSET(Feuil1!$A$1,0,COLUMN()+ROW()*8-9)</f>
        <v>0</v>
      </c>
      <c r="H1922">
        <f ca="1">OFFSET(Feuil1!$A$1,0,COLUMN()+ROW()*8-9)</f>
        <v>0</v>
      </c>
    </row>
    <row r="1923" spans="1:8" x14ac:dyDescent="0.35">
      <c r="A1923">
        <f ca="1">OFFSET(Feuil1!$A$1,0,COLUMN()+ROW()*8-9)</f>
        <v>0</v>
      </c>
      <c r="B1923">
        <f ca="1">OFFSET(Feuil1!$A$1,0,COLUMN()+ROW()*8-9)</f>
        <v>0</v>
      </c>
      <c r="C1923">
        <f ca="1">OFFSET(Feuil1!$A$1,0,COLUMN()+ROW()*8-9)</f>
        <v>0</v>
      </c>
      <c r="D1923">
        <f ca="1">OFFSET(Feuil1!$A$1,0,COLUMN()+ROW()*8-9)</f>
        <v>0</v>
      </c>
      <c r="E1923">
        <f ca="1">OFFSET(Feuil1!$A$1,0,COLUMN()+ROW()*8-9)</f>
        <v>0</v>
      </c>
      <c r="F1923">
        <f ca="1">OFFSET(Feuil1!$A$1,0,COLUMN()+ROW()*8-9)</f>
        <v>0</v>
      </c>
      <c r="G1923">
        <f ca="1">OFFSET(Feuil1!$A$1,0,COLUMN()+ROW()*8-9)</f>
        <v>0</v>
      </c>
      <c r="H1923">
        <f ca="1">OFFSET(Feuil1!$A$1,0,COLUMN()+ROW()*8-9)</f>
        <v>0</v>
      </c>
    </row>
    <row r="1924" spans="1:8" x14ac:dyDescent="0.35">
      <c r="A1924">
        <f ca="1">OFFSET(Feuil1!$A$1,0,COLUMN()+ROW()*8-9)</f>
        <v>0</v>
      </c>
      <c r="B1924">
        <f ca="1">OFFSET(Feuil1!$A$1,0,COLUMN()+ROW()*8-9)</f>
        <v>0</v>
      </c>
      <c r="C1924">
        <f ca="1">OFFSET(Feuil1!$A$1,0,COLUMN()+ROW()*8-9)</f>
        <v>0</v>
      </c>
      <c r="D1924">
        <f ca="1">OFFSET(Feuil1!$A$1,0,COLUMN()+ROW()*8-9)</f>
        <v>0</v>
      </c>
      <c r="E1924">
        <f ca="1">OFFSET(Feuil1!$A$1,0,COLUMN()+ROW()*8-9)</f>
        <v>0</v>
      </c>
      <c r="F1924">
        <f ca="1">OFFSET(Feuil1!$A$1,0,COLUMN()+ROW()*8-9)</f>
        <v>0</v>
      </c>
      <c r="G1924">
        <f ca="1">OFFSET(Feuil1!$A$1,0,COLUMN()+ROW()*8-9)</f>
        <v>0</v>
      </c>
      <c r="H1924">
        <f ca="1">OFFSET(Feuil1!$A$1,0,COLUMN()+ROW()*8-9)</f>
        <v>0</v>
      </c>
    </row>
    <row r="1925" spans="1:8" x14ac:dyDescent="0.35">
      <c r="A1925">
        <f ca="1">OFFSET(Feuil1!$A$1,0,COLUMN()+ROW()*8-9)</f>
        <v>0</v>
      </c>
      <c r="B1925">
        <f ca="1">OFFSET(Feuil1!$A$1,0,COLUMN()+ROW()*8-9)</f>
        <v>0</v>
      </c>
      <c r="C1925">
        <f ca="1">OFFSET(Feuil1!$A$1,0,COLUMN()+ROW()*8-9)</f>
        <v>0</v>
      </c>
      <c r="D1925">
        <f ca="1">OFFSET(Feuil1!$A$1,0,COLUMN()+ROW()*8-9)</f>
        <v>0</v>
      </c>
      <c r="E1925">
        <f ca="1">OFFSET(Feuil1!$A$1,0,COLUMN()+ROW()*8-9)</f>
        <v>0</v>
      </c>
      <c r="F1925">
        <f ca="1">OFFSET(Feuil1!$A$1,0,COLUMN()+ROW()*8-9)</f>
        <v>0</v>
      </c>
      <c r="G1925">
        <f ca="1">OFFSET(Feuil1!$A$1,0,COLUMN()+ROW()*8-9)</f>
        <v>0</v>
      </c>
      <c r="H1925">
        <f ca="1">OFFSET(Feuil1!$A$1,0,COLUMN()+ROW()*8-9)</f>
        <v>0</v>
      </c>
    </row>
    <row r="1926" spans="1:8" x14ac:dyDescent="0.35">
      <c r="A1926">
        <f ca="1">OFFSET(Feuil1!$A$1,0,COLUMN()+ROW()*8-9)</f>
        <v>0</v>
      </c>
      <c r="B1926">
        <f ca="1">OFFSET(Feuil1!$A$1,0,COLUMN()+ROW()*8-9)</f>
        <v>0</v>
      </c>
      <c r="C1926">
        <f ca="1">OFFSET(Feuil1!$A$1,0,COLUMN()+ROW()*8-9)</f>
        <v>0</v>
      </c>
      <c r="D1926">
        <f ca="1">OFFSET(Feuil1!$A$1,0,COLUMN()+ROW()*8-9)</f>
        <v>0</v>
      </c>
      <c r="E1926">
        <f ca="1">OFFSET(Feuil1!$A$1,0,COLUMN()+ROW()*8-9)</f>
        <v>0</v>
      </c>
      <c r="F1926">
        <f ca="1">OFFSET(Feuil1!$A$1,0,COLUMN()+ROW()*8-9)</f>
        <v>0</v>
      </c>
      <c r="G1926">
        <f ca="1">OFFSET(Feuil1!$A$1,0,COLUMN()+ROW()*8-9)</f>
        <v>0</v>
      </c>
      <c r="H1926">
        <f ca="1">OFFSET(Feuil1!$A$1,0,COLUMN()+ROW()*8-9)</f>
        <v>0</v>
      </c>
    </row>
    <row r="1927" spans="1:8" x14ac:dyDescent="0.35">
      <c r="A1927">
        <f ca="1">OFFSET(Feuil1!$A$1,0,COLUMN()+ROW()*8-9)</f>
        <v>0</v>
      </c>
      <c r="B1927">
        <f ca="1">OFFSET(Feuil1!$A$1,0,COLUMN()+ROW()*8-9)</f>
        <v>0</v>
      </c>
      <c r="C1927">
        <f ca="1">OFFSET(Feuil1!$A$1,0,COLUMN()+ROW()*8-9)</f>
        <v>0</v>
      </c>
      <c r="D1927">
        <f ca="1">OFFSET(Feuil1!$A$1,0,COLUMN()+ROW()*8-9)</f>
        <v>0</v>
      </c>
      <c r="E1927">
        <f ca="1">OFFSET(Feuil1!$A$1,0,COLUMN()+ROW()*8-9)</f>
        <v>0</v>
      </c>
      <c r="F1927">
        <f ca="1">OFFSET(Feuil1!$A$1,0,COLUMN()+ROW()*8-9)</f>
        <v>0</v>
      </c>
      <c r="G1927">
        <f ca="1">OFFSET(Feuil1!$A$1,0,COLUMN()+ROW()*8-9)</f>
        <v>0</v>
      </c>
      <c r="H1927">
        <f ca="1">OFFSET(Feuil1!$A$1,0,COLUMN()+ROW()*8-9)</f>
        <v>0</v>
      </c>
    </row>
    <row r="1928" spans="1:8" x14ac:dyDescent="0.35">
      <c r="A1928">
        <f ca="1">OFFSET(Feuil1!$A$1,0,COLUMN()+ROW()*8-9)</f>
        <v>0</v>
      </c>
      <c r="B1928">
        <f ca="1">OFFSET(Feuil1!$A$1,0,COLUMN()+ROW()*8-9)</f>
        <v>0</v>
      </c>
      <c r="C1928">
        <f ca="1">OFFSET(Feuil1!$A$1,0,COLUMN()+ROW()*8-9)</f>
        <v>0</v>
      </c>
      <c r="D1928">
        <f ca="1">OFFSET(Feuil1!$A$1,0,COLUMN()+ROW()*8-9)</f>
        <v>0</v>
      </c>
      <c r="E1928">
        <f ca="1">OFFSET(Feuil1!$A$1,0,COLUMN()+ROW()*8-9)</f>
        <v>0</v>
      </c>
      <c r="F1928">
        <f ca="1">OFFSET(Feuil1!$A$1,0,COLUMN()+ROW()*8-9)</f>
        <v>0</v>
      </c>
      <c r="G1928">
        <f ca="1">OFFSET(Feuil1!$A$1,0,COLUMN()+ROW()*8-9)</f>
        <v>0</v>
      </c>
      <c r="H1928">
        <f ca="1">OFFSET(Feuil1!$A$1,0,COLUMN()+ROW()*8-9)</f>
        <v>0</v>
      </c>
    </row>
    <row r="1929" spans="1:8" x14ac:dyDescent="0.35">
      <c r="A1929">
        <f ca="1">OFFSET(Feuil1!$A$1,0,COLUMN()+ROW()*8-9)</f>
        <v>0</v>
      </c>
      <c r="B1929">
        <f ca="1">OFFSET(Feuil1!$A$1,0,COLUMN()+ROW()*8-9)</f>
        <v>0</v>
      </c>
      <c r="C1929">
        <f ca="1">OFFSET(Feuil1!$A$1,0,COLUMN()+ROW()*8-9)</f>
        <v>0</v>
      </c>
      <c r="D1929">
        <f ca="1">OFFSET(Feuil1!$A$1,0,COLUMN()+ROW()*8-9)</f>
        <v>0</v>
      </c>
      <c r="E1929">
        <f ca="1">OFFSET(Feuil1!$A$1,0,COLUMN()+ROW()*8-9)</f>
        <v>0</v>
      </c>
      <c r="F1929">
        <f ca="1">OFFSET(Feuil1!$A$1,0,COLUMN()+ROW()*8-9)</f>
        <v>0</v>
      </c>
      <c r="G1929">
        <f ca="1">OFFSET(Feuil1!$A$1,0,COLUMN()+ROW()*8-9)</f>
        <v>0</v>
      </c>
      <c r="H1929">
        <f ca="1">OFFSET(Feuil1!$A$1,0,COLUMN()+ROW()*8-9)</f>
        <v>0</v>
      </c>
    </row>
    <row r="1930" spans="1:8" x14ac:dyDescent="0.35">
      <c r="A1930">
        <f ca="1">OFFSET(Feuil1!$A$1,0,COLUMN()+ROW()*8-9)</f>
        <v>0</v>
      </c>
      <c r="B1930">
        <f ca="1">OFFSET(Feuil1!$A$1,0,COLUMN()+ROW()*8-9)</f>
        <v>0</v>
      </c>
      <c r="C1930">
        <f ca="1">OFFSET(Feuil1!$A$1,0,COLUMN()+ROW()*8-9)</f>
        <v>0</v>
      </c>
      <c r="D1930">
        <f ca="1">OFFSET(Feuil1!$A$1,0,COLUMN()+ROW()*8-9)</f>
        <v>0</v>
      </c>
      <c r="E1930">
        <f ca="1">OFFSET(Feuil1!$A$1,0,COLUMN()+ROW()*8-9)</f>
        <v>0</v>
      </c>
      <c r="F1930">
        <f ca="1">OFFSET(Feuil1!$A$1,0,COLUMN()+ROW()*8-9)</f>
        <v>0</v>
      </c>
      <c r="G1930">
        <f ca="1">OFFSET(Feuil1!$A$1,0,COLUMN()+ROW()*8-9)</f>
        <v>0</v>
      </c>
      <c r="H1930">
        <f ca="1">OFFSET(Feuil1!$A$1,0,COLUMN()+ROW()*8-9)</f>
        <v>0</v>
      </c>
    </row>
    <row r="1931" spans="1:8" x14ac:dyDescent="0.35">
      <c r="A1931">
        <f ca="1">OFFSET(Feuil1!$A$1,0,COLUMN()+ROW()*8-9)</f>
        <v>0</v>
      </c>
      <c r="B1931">
        <f ca="1">OFFSET(Feuil1!$A$1,0,COLUMN()+ROW()*8-9)</f>
        <v>0</v>
      </c>
      <c r="C1931">
        <f ca="1">OFFSET(Feuil1!$A$1,0,COLUMN()+ROW()*8-9)</f>
        <v>0</v>
      </c>
      <c r="D1931">
        <f ca="1">OFFSET(Feuil1!$A$1,0,COLUMN()+ROW()*8-9)</f>
        <v>0</v>
      </c>
      <c r="E1931">
        <f ca="1">OFFSET(Feuil1!$A$1,0,COLUMN()+ROW()*8-9)</f>
        <v>0</v>
      </c>
      <c r="F1931">
        <f ca="1">OFFSET(Feuil1!$A$1,0,COLUMN()+ROW()*8-9)</f>
        <v>0</v>
      </c>
      <c r="G1931">
        <f ca="1">OFFSET(Feuil1!$A$1,0,COLUMN()+ROW()*8-9)</f>
        <v>0</v>
      </c>
      <c r="H1931">
        <f ca="1">OFFSET(Feuil1!$A$1,0,COLUMN()+ROW()*8-9)</f>
        <v>0</v>
      </c>
    </row>
    <row r="1932" spans="1:8" x14ac:dyDescent="0.35">
      <c r="A1932">
        <f ca="1">OFFSET(Feuil1!$A$1,0,COLUMN()+ROW()*8-9)</f>
        <v>0</v>
      </c>
      <c r="B1932">
        <f ca="1">OFFSET(Feuil1!$A$1,0,COLUMN()+ROW()*8-9)</f>
        <v>0</v>
      </c>
      <c r="C1932">
        <f ca="1">OFFSET(Feuil1!$A$1,0,COLUMN()+ROW()*8-9)</f>
        <v>0</v>
      </c>
      <c r="D1932">
        <f ca="1">OFFSET(Feuil1!$A$1,0,COLUMN()+ROW()*8-9)</f>
        <v>0</v>
      </c>
      <c r="E1932">
        <f ca="1">OFFSET(Feuil1!$A$1,0,COLUMN()+ROW()*8-9)</f>
        <v>0</v>
      </c>
      <c r="F1932">
        <f ca="1">OFFSET(Feuil1!$A$1,0,COLUMN()+ROW()*8-9)</f>
        <v>0</v>
      </c>
      <c r="G1932">
        <f ca="1">OFFSET(Feuil1!$A$1,0,COLUMN()+ROW()*8-9)</f>
        <v>0</v>
      </c>
      <c r="H1932">
        <f ca="1">OFFSET(Feuil1!$A$1,0,COLUMN()+ROW()*8-9)</f>
        <v>0</v>
      </c>
    </row>
    <row r="1933" spans="1:8" x14ac:dyDescent="0.35">
      <c r="A1933">
        <f ca="1">OFFSET(Feuil1!$A$1,0,COLUMN()+ROW()*8-9)</f>
        <v>0</v>
      </c>
      <c r="B1933">
        <f ca="1">OFFSET(Feuil1!$A$1,0,COLUMN()+ROW()*8-9)</f>
        <v>0</v>
      </c>
      <c r="C1933">
        <f ca="1">OFFSET(Feuil1!$A$1,0,COLUMN()+ROW()*8-9)</f>
        <v>0</v>
      </c>
      <c r="D1933">
        <f ca="1">OFFSET(Feuil1!$A$1,0,COLUMN()+ROW()*8-9)</f>
        <v>0</v>
      </c>
      <c r="E1933">
        <f ca="1">OFFSET(Feuil1!$A$1,0,COLUMN()+ROW()*8-9)</f>
        <v>0</v>
      </c>
      <c r="F1933">
        <f ca="1">OFFSET(Feuil1!$A$1,0,COLUMN()+ROW()*8-9)</f>
        <v>0</v>
      </c>
      <c r="G1933">
        <f ca="1">OFFSET(Feuil1!$A$1,0,COLUMN()+ROW()*8-9)</f>
        <v>0</v>
      </c>
      <c r="H1933">
        <f ca="1">OFFSET(Feuil1!$A$1,0,COLUMN()+ROW()*8-9)</f>
        <v>0</v>
      </c>
    </row>
    <row r="1934" spans="1:8" x14ac:dyDescent="0.35">
      <c r="A1934">
        <f ca="1">OFFSET(Feuil1!$A$1,0,COLUMN()+ROW()*8-9)</f>
        <v>0</v>
      </c>
      <c r="B1934">
        <f ca="1">OFFSET(Feuil1!$A$1,0,COLUMN()+ROW()*8-9)</f>
        <v>0</v>
      </c>
      <c r="C1934">
        <f ca="1">OFFSET(Feuil1!$A$1,0,COLUMN()+ROW()*8-9)</f>
        <v>0</v>
      </c>
      <c r="D1934">
        <f ca="1">OFFSET(Feuil1!$A$1,0,COLUMN()+ROW()*8-9)</f>
        <v>0</v>
      </c>
      <c r="E1934">
        <f ca="1">OFFSET(Feuil1!$A$1,0,COLUMN()+ROW()*8-9)</f>
        <v>0</v>
      </c>
      <c r="F1934">
        <f ca="1">OFFSET(Feuil1!$A$1,0,COLUMN()+ROW()*8-9)</f>
        <v>0</v>
      </c>
      <c r="G1934">
        <f ca="1">OFFSET(Feuil1!$A$1,0,COLUMN()+ROW()*8-9)</f>
        <v>0</v>
      </c>
      <c r="H1934">
        <f ca="1">OFFSET(Feuil1!$A$1,0,COLUMN()+ROW()*8-9)</f>
        <v>0</v>
      </c>
    </row>
    <row r="1935" spans="1:8" x14ac:dyDescent="0.35">
      <c r="A1935">
        <f ca="1">OFFSET(Feuil1!$A$1,0,COLUMN()+ROW()*8-9)</f>
        <v>0</v>
      </c>
      <c r="B1935">
        <f ca="1">OFFSET(Feuil1!$A$1,0,COLUMN()+ROW()*8-9)</f>
        <v>0</v>
      </c>
      <c r="C1935">
        <f ca="1">OFFSET(Feuil1!$A$1,0,COLUMN()+ROW()*8-9)</f>
        <v>0</v>
      </c>
      <c r="D1935">
        <f ca="1">OFFSET(Feuil1!$A$1,0,COLUMN()+ROW()*8-9)</f>
        <v>0</v>
      </c>
      <c r="E1935">
        <f ca="1">OFFSET(Feuil1!$A$1,0,COLUMN()+ROW()*8-9)</f>
        <v>0</v>
      </c>
      <c r="F1935">
        <f ca="1">OFFSET(Feuil1!$A$1,0,COLUMN()+ROW()*8-9)</f>
        <v>0</v>
      </c>
      <c r="G1935">
        <f ca="1">OFFSET(Feuil1!$A$1,0,COLUMN()+ROW()*8-9)</f>
        <v>0</v>
      </c>
      <c r="H1935">
        <f ca="1">OFFSET(Feuil1!$A$1,0,COLUMN()+ROW()*8-9)</f>
        <v>0</v>
      </c>
    </row>
    <row r="1936" spans="1:8" x14ac:dyDescent="0.35">
      <c r="A1936">
        <f ca="1">OFFSET(Feuil1!$A$1,0,COLUMN()+ROW()*8-9)</f>
        <v>0</v>
      </c>
      <c r="B1936">
        <f ca="1">OFFSET(Feuil1!$A$1,0,COLUMN()+ROW()*8-9)</f>
        <v>0</v>
      </c>
      <c r="C1936">
        <f ca="1">OFFSET(Feuil1!$A$1,0,COLUMN()+ROW()*8-9)</f>
        <v>0</v>
      </c>
      <c r="D1936">
        <f ca="1">OFFSET(Feuil1!$A$1,0,COLUMN()+ROW()*8-9)</f>
        <v>0</v>
      </c>
      <c r="E1936">
        <f ca="1">OFFSET(Feuil1!$A$1,0,COLUMN()+ROW()*8-9)</f>
        <v>0</v>
      </c>
      <c r="F1936">
        <f ca="1">OFFSET(Feuil1!$A$1,0,COLUMN()+ROW()*8-9)</f>
        <v>0</v>
      </c>
      <c r="G1936">
        <f ca="1">OFFSET(Feuil1!$A$1,0,COLUMN()+ROW()*8-9)</f>
        <v>0</v>
      </c>
      <c r="H1936">
        <f ca="1">OFFSET(Feuil1!$A$1,0,COLUMN()+ROW()*8-9)</f>
        <v>0</v>
      </c>
    </row>
    <row r="1937" spans="1:8" x14ac:dyDescent="0.35">
      <c r="A1937">
        <f ca="1">OFFSET(Feuil1!$A$1,0,COLUMN()+ROW()*8-9)</f>
        <v>0</v>
      </c>
      <c r="B1937">
        <f ca="1">OFFSET(Feuil1!$A$1,0,COLUMN()+ROW()*8-9)</f>
        <v>0</v>
      </c>
      <c r="C1937">
        <f ca="1">OFFSET(Feuil1!$A$1,0,COLUMN()+ROW()*8-9)</f>
        <v>0</v>
      </c>
      <c r="D1937">
        <f ca="1">OFFSET(Feuil1!$A$1,0,COLUMN()+ROW()*8-9)</f>
        <v>0</v>
      </c>
      <c r="E1937">
        <f ca="1">OFFSET(Feuil1!$A$1,0,COLUMN()+ROW()*8-9)</f>
        <v>0</v>
      </c>
      <c r="F1937">
        <f ca="1">OFFSET(Feuil1!$A$1,0,COLUMN()+ROW()*8-9)</f>
        <v>0</v>
      </c>
      <c r="G1937">
        <f ca="1">OFFSET(Feuil1!$A$1,0,COLUMN()+ROW()*8-9)</f>
        <v>0</v>
      </c>
      <c r="H1937">
        <f ca="1">OFFSET(Feuil1!$A$1,0,COLUMN()+ROW()*8-9)</f>
        <v>0</v>
      </c>
    </row>
    <row r="1938" spans="1:8" x14ac:dyDescent="0.35">
      <c r="A1938">
        <f ca="1">OFFSET(Feuil1!$A$1,0,COLUMN()+ROW()*8-9)</f>
        <v>0</v>
      </c>
      <c r="B1938">
        <f ca="1">OFFSET(Feuil1!$A$1,0,COLUMN()+ROW()*8-9)</f>
        <v>0</v>
      </c>
      <c r="C1938">
        <f ca="1">OFFSET(Feuil1!$A$1,0,COLUMN()+ROW()*8-9)</f>
        <v>0</v>
      </c>
      <c r="D1938">
        <f ca="1">OFFSET(Feuil1!$A$1,0,COLUMN()+ROW()*8-9)</f>
        <v>0</v>
      </c>
      <c r="E1938">
        <f ca="1">OFFSET(Feuil1!$A$1,0,COLUMN()+ROW()*8-9)</f>
        <v>0</v>
      </c>
      <c r="F1938">
        <f ca="1">OFFSET(Feuil1!$A$1,0,COLUMN()+ROW()*8-9)</f>
        <v>0</v>
      </c>
      <c r="G1938">
        <f ca="1">OFFSET(Feuil1!$A$1,0,COLUMN()+ROW()*8-9)</f>
        <v>0</v>
      </c>
      <c r="H1938">
        <f ca="1">OFFSET(Feuil1!$A$1,0,COLUMN()+ROW()*8-9)</f>
        <v>0</v>
      </c>
    </row>
    <row r="1939" spans="1:8" x14ac:dyDescent="0.35">
      <c r="A1939">
        <f ca="1">OFFSET(Feuil1!$A$1,0,COLUMN()+ROW()*8-9)</f>
        <v>0</v>
      </c>
      <c r="B1939">
        <f ca="1">OFFSET(Feuil1!$A$1,0,COLUMN()+ROW()*8-9)</f>
        <v>0</v>
      </c>
      <c r="C1939">
        <f ca="1">OFFSET(Feuil1!$A$1,0,COLUMN()+ROW()*8-9)</f>
        <v>0</v>
      </c>
      <c r="D1939">
        <f ca="1">OFFSET(Feuil1!$A$1,0,COLUMN()+ROW()*8-9)</f>
        <v>0</v>
      </c>
      <c r="E1939">
        <f ca="1">OFFSET(Feuil1!$A$1,0,COLUMN()+ROW()*8-9)</f>
        <v>0</v>
      </c>
      <c r="F1939">
        <f ca="1">OFFSET(Feuil1!$A$1,0,COLUMN()+ROW()*8-9)</f>
        <v>0</v>
      </c>
      <c r="G1939">
        <f ca="1">OFFSET(Feuil1!$A$1,0,COLUMN()+ROW()*8-9)</f>
        <v>0</v>
      </c>
      <c r="H1939">
        <f ca="1">OFFSET(Feuil1!$A$1,0,COLUMN()+ROW()*8-9)</f>
        <v>0</v>
      </c>
    </row>
    <row r="1940" spans="1:8" x14ac:dyDescent="0.35">
      <c r="A1940">
        <f ca="1">OFFSET(Feuil1!$A$1,0,COLUMN()+ROW()*8-9)</f>
        <v>0</v>
      </c>
      <c r="B1940">
        <f ca="1">OFFSET(Feuil1!$A$1,0,COLUMN()+ROW()*8-9)</f>
        <v>0</v>
      </c>
      <c r="C1940">
        <f ca="1">OFFSET(Feuil1!$A$1,0,COLUMN()+ROW()*8-9)</f>
        <v>0</v>
      </c>
      <c r="D1940">
        <f ca="1">OFFSET(Feuil1!$A$1,0,COLUMN()+ROW()*8-9)</f>
        <v>0</v>
      </c>
      <c r="E1940">
        <f ca="1">OFFSET(Feuil1!$A$1,0,COLUMN()+ROW()*8-9)</f>
        <v>0</v>
      </c>
      <c r="F1940">
        <f ca="1">OFFSET(Feuil1!$A$1,0,COLUMN()+ROW()*8-9)</f>
        <v>0</v>
      </c>
      <c r="G1940">
        <f ca="1">OFFSET(Feuil1!$A$1,0,COLUMN()+ROW()*8-9)</f>
        <v>0</v>
      </c>
      <c r="H1940">
        <f ca="1">OFFSET(Feuil1!$A$1,0,COLUMN()+ROW()*8-9)</f>
        <v>0</v>
      </c>
    </row>
    <row r="1941" spans="1:8" x14ac:dyDescent="0.35">
      <c r="A1941">
        <f ca="1">OFFSET(Feuil1!$A$1,0,COLUMN()+ROW()*8-9)</f>
        <v>0</v>
      </c>
      <c r="B1941">
        <f ca="1">OFFSET(Feuil1!$A$1,0,COLUMN()+ROW()*8-9)</f>
        <v>0</v>
      </c>
      <c r="C1941">
        <f ca="1">OFFSET(Feuil1!$A$1,0,COLUMN()+ROW()*8-9)</f>
        <v>0</v>
      </c>
      <c r="D1941">
        <f ca="1">OFFSET(Feuil1!$A$1,0,COLUMN()+ROW()*8-9)</f>
        <v>0</v>
      </c>
      <c r="E1941">
        <f ca="1">OFFSET(Feuil1!$A$1,0,COLUMN()+ROW()*8-9)</f>
        <v>0</v>
      </c>
      <c r="F1941">
        <f ca="1">OFFSET(Feuil1!$A$1,0,COLUMN()+ROW()*8-9)</f>
        <v>0</v>
      </c>
      <c r="G1941">
        <f ca="1">OFFSET(Feuil1!$A$1,0,COLUMN()+ROW()*8-9)</f>
        <v>0</v>
      </c>
      <c r="H1941">
        <f ca="1">OFFSET(Feuil1!$A$1,0,COLUMN()+ROW()*8-9)</f>
        <v>0</v>
      </c>
    </row>
    <row r="1942" spans="1:8" x14ac:dyDescent="0.35">
      <c r="A1942">
        <f ca="1">OFFSET(Feuil1!$A$1,0,COLUMN()+ROW()*8-9)</f>
        <v>0</v>
      </c>
      <c r="B1942">
        <f ca="1">OFFSET(Feuil1!$A$1,0,COLUMN()+ROW()*8-9)</f>
        <v>0</v>
      </c>
      <c r="C1942">
        <f ca="1">OFFSET(Feuil1!$A$1,0,COLUMN()+ROW()*8-9)</f>
        <v>0</v>
      </c>
      <c r="D1942">
        <f ca="1">OFFSET(Feuil1!$A$1,0,COLUMN()+ROW()*8-9)</f>
        <v>0</v>
      </c>
      <c r="E1942">
        <f ca="1">OFFSET(Feuil1!$A$1,0,COLUMN()+ROW()*8-9)</f>
        <v>0</v>
      </c>
      <c r="F1942">
        <f ca="1">OFFSET(Feuil1!$A$1,0,COLUMN()+ROW()*8-9)</f>
        <v>0</v>
      </c>
      <c r="G1942">
        <f ca="1">OFFSET(Feuil1!$A$1,0,COLUMN()+ROW()*8-9)</f>
        <v>0</v>
      </c>
      <c r="H1942">
        <f ca="1">OFFSET(Feuil1!$A$1,0,COLUMN()+ROW()*8-9)</f>
        <v>0</v>
      </c>
    </row>
    <row r="1943" spans="1:8" x14ac:dyDescent="0.35">
      <c r="A1943">
        <f ca="1">OFFSET(Feuil1!$A$1,0,COLUMN()+ROW()*8-9)</f>
        <v>0</v>
      </c>
      <c r="B1943">
        <f ca="1">OFFSET(Feuil1!$A$1,0,COLUMN()+ROW()*8-9)</f>
        <v>0</v>
      </c>
      <c r="C1943">
        <f ca="1">OFFSET(Feuil1!$A$1,0,COLUMN()+ROW()*8-9)</f>
        <v>0</v>
      </c>
      <c r="D1943">
        <f ca="1">OFFSET(Feuil1!$A$1,0,COLUMN()+ROW()*8-9)</f>
        <v>0</v>
      </c>
      <c r="E1943">
        <f ca="1">OFFSET(Feuil1!$A$1,0,COLUMN()+ROW()*8-9)</f>
        <v>0</v>
      </c>
      <c r="F1943">
        <f ca="1">OFFSET(Feuil1!$A$1,0,COLUMN()+ROW()*8-9)</f>
        <v>0</v>
      </c>
      <c r="G1943">
        <f ca="1">OFFSET(Feuil1!$A$1,0,COLUMN()+ROW()*8-9)</f>
        <v>0</v>
      </c>
      <c r="H1943">
        <f ca="1">OFFSET(Feuil1!$A$1,0,COLUMN()+ROW()*8-9)</f>
        <v>0</v>
      </c>
    </row>
    <row r="1944" spans="1:8" x14ac:dyDescent="0.35">
      <c r="A1944">
        <f ca="1">OFFSET(Feuil1!$A$1,0,COLUMN()+ROW()*8-9)</f>
        <v>0</v>
      </c>
      <c r="B1944">
        <f ca="1">OFFSET(Feuil1!$A$1,0,COLUMN()+ROW()*8-9)</f>
        <v>0</v>
      </c>
      <c r="C1944">
        <f ca="1">OFFSET(Feuil1!$A$1,0,COLUMN()+ROW()*8-9)</f>
        <v>0</v>
      </c>
      <c r="D1944">
        <f ca="1">OFFSET(Feuil1!$A$1,0,COLUMN()+ROW()*8-9)</f>
        <v>0</v>
      </c>
      <c r="E1944">
        <f ca="1">OFFSET(Feuil1!$A$1,0,COLUMN()+ROW()*8-9)</f>
        <v>0</v>
      </c>
      <c r="F1944">
        <f ca="1">OFFSET(Feuil1!$A$1,0,COLUMN()+ROW()*8-9)</f>
        <v>0</v>
      </c>
      <c r="G1944">
        <f ca="1">OFFSET(Feuil1!$A$1,0,COLUMN()+ROW()*8-9)</f>
        <v>0</v>
      </c>
      <c r="H1944">
        <f ca="1">OFFSET(Feuil1!$A$1,0,COLUMN()+ROW()*8-9)</f>
        <v>0</v>
      </c>
    </row>
    <row r="1945" spans="1:8" x14ac:dyDescent="0.35">
      <c r="A1945">
        <f ca="1">OFFSET(Feuil1!$A$1,0,COLUMN()+ROW()*8-9)</f>
        <v>0</v>
      </c>
      <c r="B1945">
        <f ca="1">OFFSET(Feuil1!$A$1,0,COLUMN()+ROW()*8-9)</f>
        <v>0</v>
      </c>
      <c r="C1945">
        <f ca="1">OFFSET(Feuil1!$A$1,0,COLUMN()+ROW()*8-9)</f>
        <v>0</v>
      </c>
      <c r="D1945">
        <f ca="1">OFFSET(Feuil1!$A$1,0,COLUMN()+ROW()*8-9)</f>
        <v>0</v>
      </c>
      <c r="E1945">
        <f ca="1">OFFSET(Feuil1!$A$1,0,COLUMN()+ROW()*8-9)</f>
        <v>0</v>
      </c>
      <c r="F1945">
        <f ca="1">OFFSET(Feuil1!$A$1,0,COLUMN()+ROW()*8-9)</f>
        <v>0</v>
      </c>
      <c r="G1945">
        <f ca="1">OFFSET(Feuil1!$A$1,0,COLUMN()+ROW()*8-9)</f>
        <v>0</v>
      </c>
      <c r="H1945">
        <f ca="1">OFFSET(Feuil1!$A$1,0,COLUMN()+ROW()*8-9)</f>
        <v>0</v>
      </c>
    </row>
    <row r="1946" spans="1:8" x14ac:dyDescent="0.35">
      <c r="A1946">
        <f ca="1">OFFSET(Feuil1!$A$1,0,COLUMN()+ROW()*8-9)</f>
        <v>0</v>
      </c>
      <c r="B1946">
        <f ca="1">OFFSET(Feuil1!$A$1,0,COLUMN()+ROW()*8-9)</f>
        <v>0</v>
      </c>
      <c r="C1946">
        <f ca="1">OFFSET(Feuil1!$A$1,0,COLUMN()+ROW()*8-9)</f>
        <v>0</v>
      </c>
      <c r="D1946">
        <f ca="1">OFFSET(Feuil1!$A$1,0,COLUMN()+ROW()*8-9)</f>
        <v>0</v>
      </c>
      <c r="E1946">
        <f ca="1">OFFSET(Feuil1!$A$1,0,COLUMN()+ROW()*8-9)</f>
        <v>0</v>
      </c>
      <c r="F1946">
        <f ca="1">OFFSET(Feuil1!$A$1,0,COLUMN()+ROW()*8-9)</f>
        <v>0</v>
      </c>
      <c r="G1946">
        <f ca="1">OFFSET(Feuil1!$A$1,0,COLUMN()+ROW()*8-9)</f>
        <v>0</v>
      </c>
      <c r="H1946">
        <f ca="1">OFFSET(Feuil1!$A$1,0,COLUMN()+ROW()*8-9)</f>
        <v>0</v>
      </c>
    </row>
    <row r="1947" spans="1:8" x14ac:dyDescent="0.35">
      <c r="A1947">
        <f ca="1">OFFSET(Feuil1!$A$1,0,COLUMN()+ROW()*8-9)</f>
        <v>0</v>
      </c>
      <c r="B1947">
        <f ca="1">OFFSET(Feuil1!$A$1,0,COLUMN()+ROW()*8-9)</f>
        <v>0</v>
      </c>
      <c r="C1947">
        <f ca="1">OFFSET(Feuil1!$A$1,0,COLUMN()+ROW()*8-9)</f>
        <v>0</v>
      </c>
      <c r="D1947">
        <f ca="1">OFFSET(Feuil1!$A$1,0,COLUMN()+ROW()*8-9)</f>
        <v>0</v>
      </c>
      <c r="E1947">
        <f ca="1">OFFSET(Feuil1!$A$1,0,COLUMN()+ROW()*8-9)</f>
        <v>0</v>
      </c>
      <c r="F1947">
        <f ca="1">OFFSET(Feuil1!$A$1,0,COLUMN()+ROW()*8-9)</f>
        <v>0</v>
      </c>
      <c r="G1947">
        <f ca="1">OFFSET(Feuil1!$A$1,0,COLUMN()+ROW()*8-9)</f>
        <v>0</v>
      </c>
      <c r="H1947">
        <f ca="1">OFFSET(Feuil1!$A$1,0,COLUMN()+ROW()*8-9)</f>
        <v>0</v>
      </c>
    </row>
    <row r="1948" spans="1:8" x14ac:dyDescent="0.35">
      <c r="A1948">
        <f ca="1">OFFSET(Feuil1!$A$1,0,COLUMN()+ROW()*8-9)</f>
        <v>0</v>
      </c>
      <c r="B1948">
        <f ca="1">OFFSET(Feuil1!$A$1,0,COLUMN()+ROW()*8-9)</f>
        <v>0</v>
      </c>
      <c r="C1948">
        <f ca="1">OFFSET(Feuil1!$A$1,0,COLUMN()+ROW()*8-9)</f>
        <v>0</v>
      </c>
      <c r="D1948">
        <f ca="1">OFFSET(Feuil1!$A$1,0,COLUMN()+ROW()*8-9)</f>
        <v>0</v>
      </c>
      <c r="E1948">
        <f ca="1">OFFSET(Feuil1!$A$1,0,COLUMN()+ROW()*8-9)</f>
        <v>0</v>
      </c>
      <c r="F1948">
        <f ca="1">OFFSET(Feuil1!$A$1,0,COLUMN()+ROW()*8-9)</f>
        <v>0</v>
      </c>
      <c r="G1948">
        <f ca="1">OFFSET(Feuil1!$A$1,0,COLUMN()+ROW()*8-9)</f>
        <v>0</v>
      </c>
      <c r="H1948">
        <f ca="1">OFFSET(Feuil1!$A$1,0,COLUMN()+ROW()*8-9)</f>
        <v>0</v>
      </c>
    </row>
    <row r="1949" spans="1:8" x14ac:dyDescent="0.35">
      <c r="A1949">
        <f ca="1">OFFSET(Feuil1!$A$1,0,COLUMN()+ROW()*8-9)</f>
        <v>0</v>
      </c>
      <c r="B1949">
        <f ca="1">OFFSET(Feuil1!$A$1,0,COLUMN()+ROW()*8-9)</f>
        <v>0</v>
      </c>
      <c r="C1949">
        <f ca="1">OFFSET(Feuil1!$A$1,0,COLUMN()+ROW()*8-9)</f>
        <v>0</v>
      </c>
      <c r="D1949">
        <f ca="1">OFFSET(Feuil1!$A$1,0,COLUMN()+ROW()*8-9)</f>
        <v>0</v>
      </c>
      <c r="E1949">
        <f ca="1">OFFSET(Feuil1!$A$1,0,COLUMN()+ROW()*8-9)</f>
        <v>0</v>
      </c>
      <c r="F1949">
        <f ca="1">OFFSET(Feuil1!$A$1,0,COLUMN()+ROW()*8-9)</f>
        <v>0</v>
      </c>
      <c r="G1949">
        <f ca="1">OFFSET(Feuil1!$A$1,0,COLUMN()+ROW()*8-9)</f>
        <v>0</v>
      </c>
      <c r="H1949">
        <f ca="1">OFFSET(Feuil1!$A$1,0,COLUMN()+ROW()*8-9)</f>
        <v>0</v>
      </c>
    </row>
    <row r="1950" spans="1:8" x14ac:dyDescent="0.35">
      <c r="A1950">
        <f ca="1">OFFSET(Feuil1!$A$1,0,COLUMN()+ROW()*8-9)</f>
        <v>0</v>
      </c>
      <c r="B1950">
        <f ca="1">OFFSET(Feuil1!$A$1,0,COLUMN()+ROW()*8-9)</f>
        <v>0</v>
      </c>
      <c r="C1950">
        <f ca="1">OFFSET(Feuil1!$A$1,0,COLUMN()+ROW()*8-9)</f>
        <v>0</v>
      </c>
      <c r="D1950">
        <f ca="1">OFFSET(Feuil1!$A$1,0,COLUMN()+ROW()*8-9)</f>
        <v>0</v>
      </c>
      <c r="E1950">
        <f ca="1">OFFSET(Feuil1!$A$1,0,COLUMN()+ROW()*8-9)</f>
        <v>0</v>
      </c>
      <c r="F1950">
        <f ca="1">OFFSET(Feuil1!$A$1,0,COLUMN()+ROW()*8-9)</f>
        <v>0</v>
      </c>
      <c r="G1950">
        <f ca="1">OFFSET(Feuil1!$A$1,0,COLUMN()+ROW()*8-9)</f>
        <v>0</v>
      </c>
      <c r="H1950">
        <f ca="1">OFFSET(Feuil1!$A$1,0,COLUMN()+ROW()*8-9)</f>
        <v>0</v>
      </c>
    </row>
    <row r="1951" spans="1:8" x14ac:dyDescent="0.35">
      <c r="A1951">
        <f ca="1">OFFSET(Feuil1!$A$1,0,COLUMN()+ROW()*8-9)</f>
        <v>0</v>
      </c>
      <c r="B1951">
        <f ca="1">OFFSET(Feuil1!$A$1,0,COLUMN()+ROW()*8-9)</f>
        <v>0</v>
      </c>
      <c r="C1951">
        <f ca="1">OFFSET(Feuil1!$A$1,0,COLUMN()+ROW()*8-9)</f>
        <v>0</v>
      </c>
      <c r="D1951">
        <f ca="1">OFFSET(Feuil1!$A$1,0,COLUMN()+ROW()*8-9)</f>
        <v>0</v>
      </c>
      <c r="E1951">
        <f ca="1">OFFSET(Feuil1!$A$1,0,COLUMN()+ROW()*8-9)</f>
        <v>0</v>
      </c>
      <c r="F1951">
        <f ca="1">OFFSET(Feuil1!$A$1,0,COLUMN()+ROW()*8-9)</f>
        <v>0</v>
      </c>
      <c r="G1951">
        <f ca="1">OFFSET(Feuil1!$A$1,0,COLUMN()+ROW()*8-9)</f>
        <v>0</v>
      </c>
      <c r="H1951">
        <f ca="1">OFFSET(Feuil1!$A$1,0,COLUMN()+ROW()*8-9)</f>
        <v>0</v>
      </c>
    </row>
    <row r="1952" spans="1:8" x14ac:dyDescent="0.35">
      <c r="A1952">
        <f ca="1">OFFSET(Feuil1!$A$1,0,COLUMN()+ROW()*8-9)</f>
        <v>0</v>
      </c>
      <c r="B1952">
        <f ca="1">OFFSET(Feuil1!$A$1,0,COLUMN()+ROW()*8-9)</f>
        <v>0</v>
      </c>
      <c r="C1952">
        <f ca="1">OFFSET(Feuil1!$A$1,0,COLUMN()+ROW()*8-9)</f>
        <v>0</v>
      </c>
      <c r="D1952">
        <f ca="1">OFFSET(Feuil1!$A$1,0,COLUMN()+ROW()*8-9)</f>
        <v>0</v>
      </c>
      <c r="E1952">
        <f ca="1">OFFSET(Feuil1!$A$1,0,COLUMN()+ROW()*8-9)</f>
        <v>0</v>
      </c>
      <c r="F1952">
        <f ca="1">OFFSET(Feuil1!$A$1,0,COLUMN()+ROW()*8-9)</f>
        <v>0</v>
      </c>
      <c r="G1952">
        <f ca="1">OFFSET(Feuil1!$A$1,0,COLUMN()+ROW()*8-9)</f>
        <v>0</v>
      </c>
      <c r="H1952">
        <f ca="1">OFFSET(Feuil1!$A$1,0,COLUMN()+ROW()*8-9)</f>
        <v>0</v>
      </c>
    </row>
    <row r="1953" spans="1:8" x14ac:dyDescent="0.35">
      <c r="A1953">
        <f ca="1">OFFSET(Feuil1!$A$1,0,COLUMN()+ROW()*8-9)</f>
        <v>0</v>
      </c>
      <c r="B1953">
        <f ca="1">OFFSET(Feuil1!$A$1,0,COLUMN()+ROW()*8-9)</f>
        <v>0</v>
      </c>
      <c r="C1953">
        <f ca="1">OFFSET(Feuil1!$A$1,0,COLUMN()+ROW()*8-9)</f>
        <v>0</v>
      </c>
      <c r="D1953">
        <f ca="1">OFFSET(Feuil1!$A$1,0,COLUMN()+ROW()*8-9)</f>
        <v>0</v>
      </c>
      <c r="E1953">
        <f ca="1">OFFSET(Feuil1!$A$1,0,COLUMN()+ROW()*8-9)</f>
        <v>0</v>
      </c>
      <c r="F1953">
        <f ca="1">OFFSET(Feuil1!$A$1,0,COLUMN()+ROW()*8-9)</f>
        <v>0</v>
      </c>
      <c r="G1953">
        <f ca="1">OFFSET(Feuil1!$A$1,0,COLUMN()+ROW()*8-9)</f>
        <v>0</v>
      </c>
      <c r="H1953">
        <f ca="1">OFFSET(Feuil1!$A$1,0,COLUMN()+ROW()*8-9)</f>
        <v>0</v>
      </c>
    </row>
    <row r="1954" spans="1:8" x14ac:dyDescent="0.35">
      <c r="A1954">
        <f ca="1">OFFSET(Feuil1!$A$1,0,COLUMN()+ROW()*8-9)</f>
        <v>0</v>
      </c>
      <c r="B1954">
        <f ca="1">OFFSET(Feuil1!$A$1,0,COLUMN()+ROW()*8-9)</f>
        <v>0</v>
      </c>
      <c r="C1954">
        <f ca="1">OFFSET(Feuil1!$A$1,0,COLUMN()+ROW()*8-9)</f>
        <v>0</v>
      </c>
      <c r="D1954">
        <f ca="1">OFFSET(Feuil1!$A$1,0,COLUMN()+ROW()*8-9)</f>
        <v>0</v>
      </c>
      <c r="E1954">
        <f ca="1">OFFSET(Feuil1!$A$1,0,COLUMN()+ROW()*8-9)</f>
        <v>0</v>
      </c>
      <c r="F1954">
        <f ca="1">OFFSET(Feuil1!$A$1,0,COLUMN()+ROW()*8-9)</f>
        <v>0</v>
      </c>
      <c r="G1954">
        <f ca="1">OFFSET(Feuil1!$A$1,0,COLUMN()+ROW()*8-9)</f>
        <v>0</v>
      </c>
      <c r="H1954">
        <f ca="1">OFFSET(Feuil1!$A$1,0,COLUMN()+ROW()*8-9)</f>
        <v>0</v>
      </c>
    </row>
    <row r="1955" spans="1:8" x14ac:dyDescent="0.35">
      <c r="A1955">
        <f ca="1">OFFSET(Feuil1!$A$1,0,COLUMN()+ROW()*8-9)</f>
        <v>0</v>
      </c>
      <c r="B1955">
        <f ca="1">OFFSET(Feuil1!$A$1,0,COLUMN()+ROW()*8-9)</f>
        <v>0</v>
      </c>
      <c r="C1955">
        <f ca="1">OFFSET(Feuil1!$A$1,0,COLUMN()+ROW()*8-9)</f>
        <v>0</v>
      </c>
      <c r="D1955">
        <f ca="1">OFFSET(Feuil1!$A$1,0,COLUMN()+ROW()*8-9)</f>
        <v>0</v>
      </c>
      <c r="E1955">
        <f ca="1">OFFSET(Feuil1!$A$1,0,COLUMN()+ROW()*8-9)</f>
        <v>0</v>
      </c>
      <c r="F1955">
        <f ca="1">OFFSET(Feuil1!$A$1,0,COLUMN()+ROW()*8-9)</f>
        <v>0</v>
      </c>
      <c r="G1955">
        <f ca="1">OFFSET(Feuil1!$A$1,0,COLUMN()+ROW()*8-9)</f>
        <v>0</v>
      </c>
      <c r="H1955">
        <f ca="1">OFFSET(Feuil1!$A$1,0,COLUMN()+ROW()*8-9)</f>
        <v>0</v>
      </c>
    </row>
    <row r="1956" spans="1:8" x14ac:dyDescent="0.35">
      <c r="A1956">
        <f ca="1">OFFSET(Feuil1!$A$1,0,COLUMN()+ROW()*8-9)</f>
        <v>0</v>
      </c>
      <c r="B1956">
        <f ca="1">OFFSET(Feuil1!$A$1,0,COLUMN()+ROW()*8-9)</f>
        <v>0</v>
      </c>
      <c r="C1956">
        <f ca="1">OFFSET(Feuil1!$A$1,0,COLUMN()+ROW()*8-9)</f>
        <v>0</v>
      </c>
      <c r="D1956">
        <f ca="1">OFFSET(Feuil1!$A$1,0,COLUMN()+ROW()*8-9)</f>
        <v>0</v>
      </c>
      <c r="E1956">
        <f ca="1">OFFSET(Feuil1!$A$1,0,COLUMN()+ROW()*8-9)</f>
        <v>0</v>
      </c>
      <c r="F1956">
        <f ca="1">OFFSET(Feuil1!$A$1,0,COLUMN()+ROW()*8-9)</f>
        <v>0</v>
      </c>
      <c r="G1956">
        <f ca="1">OFFSET(Feuil1!$A$1,0,COLUMN()+ROW()*8-9)</f>
        <v>0</v>
      </c>
      <c r="H1956">
        <f ca="1">OFFSET(Feuil1!$A$1,0,COLUMN()+ROW()*8-9)</f>
        <v>0</v>
      </c>
    </row>
    <row r="1957" spans="1:8" x14ac:dyDescent="0.35">
      <c r="A1957">
        <f ca="1">OFFSET(Feuil1!$A$1,0,COLUMN()+ROW()*8-9)</f>
        <v>0</v>
      </c>
      <c r="B1957">
        <f ca="1">OFFSET(Feuil1!$A$1,0,COLUMN()+ROW()*8-9)</f>
        <v>0</v>
      </c>
      <c r="C1957">
        <f ca="1">OFFSET(Feuil1!$A$1,0,COLUMN()+ROW()*8-9)</f>
        <v>0</v>
      </c>
      <c r="D1957">
        <f ca="1">OFFSET(Feuil1!$A$1,0,COLUMN()+ROW()*8-9)</f>
        <v>0</v>
      </c>
      <c r="E1957">
        <f ca="1">OFFSET(Feuil1!$A$1,0,COLUMN()+ROW()*8-9)</f>
        <v>0</v>
      </c>
      <c r="F1957">
        <f ca="1">OFFSET(Feuil1!$A$1,0,COLUMN()+ROW()*8-9)</f>
        <v>0</v>
      </c>
      <c r="G1957">
        <f ca="1">OFFSET(Feuil1!$A$1,0,COLUMN()+ROW()*8-9)</f>
        <v>0</v>
      </c>
      <c r="H1957">
        <f ca="1">OFFSET(Feuil1!$A$1,0,COLUMN()+ROW()*8-9)</f>
        <v>0</v>
      </c>
    </row>
    <row r="1958" spans="1:8" x14ac:dyDescent="0.35">
      <c r="A1958">
        <f ca="1">OFFSET(Feuil1!$A$1,0,COLUMN()+ROW()*8-9)</f>
        <v>0</v>
      </c>
      <c r="B1958">
        <f ca="1">OFFSET(Feuil1!$A$1,0,COLUMN()+ROW()*8-9)</f>
        <v>0</v>
      </c>
      <c r="C1958">
        <f ca="1">OFFSET(Feuil1!$A$1,0,COLUMN()+ROW()*8-9)</f>
        <v>0</v>
      </c>
      <c r="D1958">
        <f ca="1">OFFSET(Feuil1!$A$1,0,COLUMN()+ROW()*8-9)</f>
        <v>0</v>
      </c>
      <c r="E1958">
        <f ca="1">OFFSET(Feuil1!$A$1,0,COLUMN()+ROW()*8-9)</f>
        <v>0</v>
      </c>
      <c r="F1958">
        <f ca="1">OFFSET(Feuil1!$A$1,0,COLUMN()+ROW()*8-9)</f>
        <v>0</v>
      </c>
      <c r="G1958">
        <f ca="1">OFFSET(Feuil1!$A$1,0,COLUMN()+ROW()*8-9)</f>
        <v>0</v>
      </c>
      <c r="H1958">
        <f ca="1">OFFSET(Feuil1!$A$1,0,COLUMN()+ROW()*8-9)</f>
        <v>0</v>
      </c>
    </row>
    <row r="1959" spans="1:8" x14ac:dyDescent="0.35">
      <c r="A1959">
        <f ca="1">OFFSET(Feuil1!$A$1,0,COLUMN()+ROW()*8-9)</f>
        <v>0</v>
      </c>
      <c r="B1959">
        <f ca="1">OFFSET(Feuil1!$A$1,0,COLUMN()+ROW()*8-9)</f>
        <v>0</v>
      </c>
      <c r="C1959">
        <f ca="1">OFFSET(Feuil1!$A$1,0,COLUMN()+ROW()*8-9)</f>
        <v>0</v>
      </c>
      <c r="D1959">
        <f ca="1">OFFSET(Feuil1!$A$1,0,COLUMN()+ROW()*8-9)</f>
        <v>0</v>
      </c>
      <c r="E1959">
        <f ca="1">OFFSET(Feuil1!$A$1,0,COLUMN()+ROW()*8-9)</f>
        <v>0</v>
      </c>
      <c r="F1959">
        <f ca="1">OFFSET(Feuil1!$A$1,0,COLUMN()+ROW()*8-9)</f>
        <v>0</v>
      </c>
      <c r="G1959">
        <f ca="1">OFFSET(Feuil1!$A$1,0,COLUMN()+ROW()*8-9)</f>
        <v>0</v>
      </c>
      <c r="H1959">
        <f ca="1">OFFSET(Feuil1!$A$1,0,COLUMN()+ROW()*8-9)</f>
        <v>0</v>
      </c>
    </row>
    <row r="1960" spans="1:8" x14ac:dyDescent="0.35">
      <c r="A1960">
        <f ca="1">OFFSET(Feuil1!$A$1,0,COLUMN()+ROW()*8-9)</f>
        <v>0</v>
      </c>
      <c r="B1960">
        <f ca="1">OFFSET(Feuil1!$A$1,0,COLUMN()+ROW()*8-9)</f>
        <v>0</v>
      </c>
      <c r="C1960">
        <f ca="1">OFFSET(Feuil1!$A$1,0,COLUMN()+ROW()*8-9)</f>
        <v>0</v>
      </c>
      <c r="D1960">
        <f ca="1">OFFSET(Feuil1!$A$1,0,COLUMN()+ROW()*8-9)</f>
        <v>0</v>
      </c>
      <c r="E1960">
        <f ca="1">OFFSET(Feuil1!$A$1,0,COLUMN()+ROW()*8-9)</f>
        <v>0</v>
      </c>
      <c r="F1960">
        <f ca="1">OFFSET(Feuil1!$A$1,0,COLUMN()+ROW()*8-9)</f>
        <v>0</v>
      </c>
      <c r="G1960">
        <f ca="1">OFFSET(Feuil1!$A$1,0,COLUMN()+ROW()*8-9)</f>
        <v>0</v>
      </c>
      <c r="H1960">
        <f ca="1">OFFSET(Feuil1!$A$1,0,COLUMN()+ROW()*8-9)</f>
        <v>0</v>
      </c>
    </row>
    <row r="1961" spans="1:8" x14ac:dyDescent="0.35">
      <c r="A1961">
        <f ca="1">OFFSET(Feuil1!$A$1,0,COLUMN()+ROW()*8-9)</f>
        <v>0</v>
      </c>
      <c r="B1961">
        <f ca="1">OFFSET(Feuil1!$A$1,0,COLUMN()+ROW()*8-9)</f>
        <v>0</v>
      </c>
      <c r="C1961">
        <f ca="1">OFFSET(Feuil1!$A$1,0,COLUMN()+ROW()*8-9)</f>
        <v>0</v>
      </c>
      <c r="D1961">
        <f ca="1">OFFSET(Feuil1!$A$1,0,COLUMN()+ROW()*8-9)</f>
        <v>0</v>
      </c>
      <c r="E1961">
        <f ca="1">OFFSET(Feuil1!$A$1,0,COLUMN()+ROW()*8-9)</f>
        <v>0</v>
      </c>
      <c r="F1961">
        <f ca="1">OFFSET(Feuil1!$A$1,0,COLUMN()+ROW()*8-9)</f>
        <v>0</v>
      </c>
      <c r="G1961">
        <f ca="1">OFFSET(Feuil1!$A$1,0,COLUMN()+ROW()*8-9)</f>
        <v>0</v>
      </c>
      <c r="H1961">
        <f ca="1">OFFSET(Feuil1!$A$1,0,COLUMN()+ROW()*8-9)</f>
        <v>0</v>
      </c>
    </row>
    <row r="1962" spans="1:8" x14ac:dyDescent="0.35">
      <c r="A1962">
        <f ca="1">OFFSET(Feuil1!$A$1,0,COLUMN()+ROW()*8-9)</f>
        <v>0</v>
      </c>
      <c r="B1962">
        <f ca="1">OFFSET(Feuil1!$A$1,0,COLUMN()+ROW()*8-9)</f>
        <v>0</v>
      </c>
      <c r="C1962">
        <f ca="1">OFFSET(Feuil1!$A$1,0,COLUMN()+ROW()*8-9)</f>
        <v>0</v>
      </c>
      <c r="D1962">
        <f ca="1">OFFSET(Feuil1!$A$1,0,COLUMN()+ROW()*8-9)</f>
        <v>0</v>
      </c>
      <c r="E1962">
        <f ca="1">OFFSET(Feuil1!$A$1,0,COLUMN()+ROW()*8-9)</f>
        <v>0</v>
      </c>
      <c r="F1962">
        <f ca="1">OFFSET(Feuil1!$A$1,0,COLUMN()+ROW()*8-9)</f>
        <v>0</v>
      </c>
      <c r="G1962">
        <f ca="1">OFFSET(Feuil1!$A$1,0,COLUMN()+ROW()*8-9)</f>
        <v>0</v>
      </c>
      <c r="H1962">
        <f ca="1">OFFSET(Feuil1!$A$1,0,COLUMN()+ROW()*8-9)</f>
        <v>0</v>
      </c>
    </row>
    <row r="1963" spans="1:8" x14ac:dyDescent="0.35">
      <c r="A1963">
        <f ca="1">OFFSET(Feuil1!$A$1,0,COLUMN()+ROW()*8-9)</f>
        <v>0</v>
      </c>
      <c r="B1963">
        <f ca="1">OFFSET(Feuil1!$A$1,0,COLUMN()+ROW()*8-9)</f>
        <v>0</v>
      </c>
      <c r="C1963">
        <f ca="1">OFFSET(Feuil1!$A$1,0,COLUMN()+ROW()*8-9)</f>
        <v>0</v>
      </c>
      <c r="D1963">
        <f ca="1">OFFSET(Feuil1!$A$1,0,COLUMN()+ROW()*8-9)</f>
        <v>0</v>
      </c>
      <c r="E1963">
        <f ca="1">OFFSET(Feuil1!$A$1,0,COLUMN()+ROW()*8-9)</f>
        <v>0</v>
      </c>
      <c r="F1963">
        <f ca="1">OFFSET(Feuil1!$A$1,0,COLUMN()+ROW()*8-9)</f>
        <v>0</v>
      </c>
      <c r="G1963">
        <f ca="1">OFFSET(Feuil1!$A$1,0,COLUMN()+ROW()*8-9)</f>
        <v>0</v>
      </c>
      <c r="H1963">
        <f ca="1">OFFSET(Feuil1!$A$1,0,COLUMN()+ROW()*8-9)</f>
        <v>0</v>
      </c>
    </row>
    <row r="1964" spans="1:8" x14ac:dyDescent="0.35">
      <c r="A1964">
        <f ca="1">OFFSET(Feuil1!$A$1,0,COLUMN()+ROW()*8-9)</f>
        <v>0</v>
      </c>
      <c r="B1964">
        <f ca="1">OFFSET(Feuil1!$A$1,0,COLUMN()+ROW()*8-9)</f>
        <v>0</v>
      </c>
      <c r="C1964">
        <f ca="1">OFFSET(Feuil1!$A$1,0,COLUMN()+ROW()*8-9)</f>
        <v>0</v>
      </c>
      <c r="D1964">
        <f ca="1">OFFSET(Feuil1!$A$1,0,COLUMN()+ROW()*8-9)</f>
        <v>0</v>
      </c>
      <c r="E1964">
        <f ca="1">OFFSET(Feuil1!$A$1,0,COLUMN()+ROW()*8-9)</f>
        <v>0</v>
      </c>
      <c r="F1964">
        <f ca="1">OFFSET(Feuil1!$A$1,0,COLUMN()+ROW()*8-9)</f>
        <v>0</v>
      </c>
      <c r="G1964">
        <f ca="1">OFFSET(Feuil1!$A$1,0,COLUMN()+ROW()*8-9)</f>
        <v>0</v>
      </c>
      <c r="H1964">
        <f ca="1">OFFSET(Feuil1!$A$1,0,COLUMN()+ROW()*8-9)</f>
        <v>0</v>
      </c>
    </row>
    <row r="1965" spans="1:8" x14ac:dyDescent="0.35">
      <c r="A1965">
        <f ca="1">OFFSET(Feuil1!$A$1,0,COLUMN()+ROW()*8-9)</f>
        <v>0</v>
      </c>
      <c r="B1965">
        <f ca="1">OFFSET(Feuil1!$A$1,0,COLUMN()+ROW()*8-9)</f>
        <v>0</v>
      </c>
      <c r="C1965">
        <f ca="1">OFFSET(Feuil1!$A$1,0,COLUMN()+ROW()*8-9)</f>
        <v>0</v>
      </c>
      <c r="D1965">
        <f ca="1">OFFSET(Feuil1!$A$1,0,COLUMN()+ROW()*8-9)</f>
        <v>0</v>
      </c>
      <c r="E1965">
        <f ca="1">OFFSET(Feuil1!$A$1,0,COLUMN()+ROW()*8-9)</f>
        <v>0</v>
      </c>
      <c r="F1965">
        <f ca="1">OFFSET(Feuil1!$A$1,0,COLUMN()+ROW()*8-9)</f>
        <v>0</v>
      </c>
      <c r="G1965">
        <f ca="1">OFFSET(Feuil1!$A$1,0,COLUMN()+ROW()*8-9)</f>
        <v>0</v>
      </c>
      <c r="H1965">
        <f ca="1">OFFSET(Feuil1!$A$1,0,COLUMN()+ROW()*8-9)</f>
        <v>0</v>
      </c>
    </row>
    <row r="1966" spans="1:8" x14ac:dyDescent="0.35">
      <c r="A1966">
        <f ca="1">OFFSET(Feuil1!$A$1,0,COLUMN()+ROW()*8-9)</f>
        <v>0</v>
      </c>
      <c r="B1966">
        <f ca="1">OFFSET(Feuil1!$A$1,0,COLUMN()+ROW()*8-9)</f>
        <v>0</v>
      </c>
      <c r="C1966">
        <f ca="1">OFFSET(Feuil1!$A$1,0,COLUMN()+ROW()*8-9)</f>
        <v>0</v>
      </c>
      <c r="D1966">
        <f ca="1">OFFSET(Feuil1!$A$1,0,COLUMN()+ROW()*8-9)</f>
        <v>0</v>
      </c>
      <c r="E1966">
        <f ca="1">OFFSET(Feuil1!$A$1,0,COLUMN()+ROW()*8-9)</f>
        <v>0</v>
      </c>
      <c r="F1966">
        <f ca="1">OFFSET(Feuil1!$A$1,0,COLUMN()+ROW()*8-9)</f>
        <v>0</v>
      </c>
      <c r="G1966">
        <f ca="1">OFFSET(Feuil1!$A$1,0,COLUMN()+ROW()*8-9)</f>
        <v>0</v>
      </c>
      <c r="H1966">
        <f ca="1">OFFSET(Feuil1!$A$1,0,COLUMN()+ROW()*8-9)</f>
        <v>0</v>
      </c>
    </row>
    <row r="1967" spans="1:8" x14ac:dyDescent="0.35">
      <c r="A1967">
        <f ca="1">OFFSET(Feuil1!$A$1,0,COLUMN()+ROW()*8-9)</f>
        <v>0</v>
      </c>
      <c r="B1967">
        <f ca="1">OFFSET(Feuil1!$A$1,0,COLUMN()+ROW()*8-9)</f>
        <v>0</v>
      </c>
      <c r="C1967">
        <f ca="1">OFFSET(Feuil1!$A$1,0,COLUMN()+ROW()*8-9)</f>
        <v>0</v>
      </c>
      <c r="D1967">
        <f ca="1">OFFSET(Feuil1!$A$1,0,COLUMN()+ROW()*8-9)</f>
        <v>0</v>
      </c>
      <c r="E1967">
        <f ca="1">OFFSET(Feuil1!$A$1,0,COLUMN()+ROW()*8-9)</f>
        <v>0</v>
      </c>
      <c r="F1967">
        <f ca="1">OFFSET(Feuil1!$A$1,0,COLUMN()+ROW()*8-9)</f>
        <v>0</v>
      </c>
      <c r="G1967">
        <f ca="1">OFFSET(Feuil1!$A$1,0,COLUMN()+ROW()*8-9)</f>
        <v>0</v>
      </c>
      <c r="H1967">
        <f ca="1">OFFSET(Feuil1!$A$1,0,COLUMN()+ROW()*8-9)</f>
        <v>0</v>
      </c>
    </row>
    <row r="1968" spans="1:8" x14ac:dyDescent="0.35">
      <c r="A1968">
        <f ca="1">OFFSET(Feuil1!$A$1,0,COLUMN()+ROW()*8-9)</f>
        <v>0</v>
      </c>
      <c r="B1968">
        <f ca="1">OFFSET(Feuil1!$A$1,0,COLUMN()+ROW()*8-9)</f>
        <v>0</v>
      </c>
      <c r="C1968">
        <f ca="1">OFFSET(Feuil1!$A$1,0,COLUMN()+ROW()*8-9)</f>
        <v>0</v>
      </c>
      <c r="D1968">
        <f ca="1">OFFSET(Feuil1!$A$1,0,COLUMN()+ROW()*8-9)</f>
        <v>0</v>
      </c>
      <c r="E1968">
        <f ca="1">OFFSET(Feuil1!$A$1,0,COLUMN()+ROW()*8-9)</f>
        <v>0</v>
      </c>
      <c r="F1968">
        <f ca="1">OFFSET(Feuil1!$A$1,0,COLUMN()+ROW()*8-9)</f>
        <v>0</v>
      </c>
      <c r="G1968">
        <f ca="1">OFFSET(Feuil1!$A$1,0,COLUMN()+ROW()*8-9)</f>
        <v>0</v>
      </c>
      <c r="H1968">
        <f ca="1">OFFSET(Feuil1!$A$1,0,COLUMN()+ROW()*8-9)</f>
        <v>0</v>
      </c>
    </row>
    <row r="1969" spans="1:8" x14ac:dyDescent="0.35">
      <c r="A1969">
        <f ca="1">OFFSET(Feuil1!$A$1,0,COLUMN()+ROW()*8-9)</f>
        <v>0</v>
      </c>
      <c r="B1969">
        <f ca="1">OFFSET(Feuil1!$A$1,0,COLUMN()+ROW()*8-9)</f>
        <v>0</v>
      </c>
      <c r="C1969">
        <f ca="1">OFFSET(Feuil1!$A$1,0,COLUMN()+ROW()*8-9)</f>
        <v>0</v>
      </c>
      <c r="D1969">
        <f ca="1">OFFSET(Feuil1!$A$1,0,COLUMN()+ROW()*8-9)</f>
        <v>0</v>
      </c>
      <c r="E1969">
        <f ca="1">OFFSET(Feuil1!$A$1,0,COLUMN()+ROW()*8-9)</f>
        <v>0</v>
      </c>
      <c r="F1969">
        <f ca="1">OFFSET(Feuil1!$A$1,0,COLUMN()+ROW()*8-9)</f>
        <v>0</v>
      </c>
      <c r="G1969">
        <f ca="1">OFFSET(Feuil1!$A$1,0,COLUMN()+ROW()*8-9)</f>
        <v>0</v>
      </c>
      <c r="H1969">
        <f ca="1">OFFSET(Feuil1!$A$1,0,COLUMN()+ROW()*8-9)</f>
        <v>0</v>
      </c>
    </row>
    <row r="1970" spans="1:8" x14ac:dyDescent="0.35">
      <c r="A1970">
        <f ca="1">OFFSET(Feuil1!$A$1,0,COLUMN()+ROW()*8-9)</f>
        <v>0</v>
      </c>
      <c r="B1970">
        <f ca="1">OFFSET(Feuil1!$A$1,0,COLUMN()+ROW()*8-9)</f>
        <v>0</v>
      </c>
      <c r="C1970">
        <f ca="1">OFFSET(Feuil1!$A$1,0,COLUMN()+ROW()*8-9)</f>
        <v>0</v>
      </c>
      <c r="D1970">
        <f ca="1">OFFSET(Feuil1!$A$1,0,COLUMN()+ROW()*8-9)</f>
        <v>0</v>
      </c>
      <c r="E1970">
        <f ca="1">OFFSET(Feuil1!$A$1,0,COLUMN()+ROW()*8-9)</f>
        <v>0</v>
      </c>
      <c r="F1970">
        <f ca="1">OFFSET(Feuil1!$A$1,0,COLUMN()+ROW()*8-9)</f>
        <v>0</v>
      </c>
      <c r="G1970">
        <f ca="1">OFFSET(Feuil1!$A$1,0,COLUMN()+ROW()*8-9)</f>
        <v>0</v>
      </c>
      <c r="H1970">
        <f ca="1">OFFSET(Feuil1!$A$1,0,COLUMN()+ROW()*8-9)</f>
        <v>0</v>
      </c>
    </row>
    <row r="1971" spans="1:8" x14ac:dyDescent="0.35">
      <c r="A1971">
        <f ca="1">OFFSET(Feuil1!$A$1,0,COLUMN()+ROW()*8-9)</f>
        <v>0</v>
      </c>
      <c r="B1971">
        <f ca="1">OFFSET(Feuil1!$A$1,0,COLUMN()+ROW()*8-9)</f>
        <v>0</v>
      </c>
      <c r="C1971">
        <f ca="1">OFFSET(Feuil1!$A$1,0,COLUMN()+ROW()*8-9)</f>
        <v>0</v>
      </c>
      <c r="D1971">
        <f ca="1">OFFSET(Feuil1!$A$1,0,COLUMN()+ROW()*8-9)</f>
        <v>0</v>
      </c>
      <c r="E1971">
        <f ca="1">OFFSET(Feuil1!$A$1,0,COLUMN()+ROW()*8-9)</f>
        <v>0</v>
      </c>
      <c r="F1971">
        <f ca="1">OFFSET(Feuil1!$A$1,0,COLUMN()+ROW()*8-9)</f>
        <v>0</v>
      </c>
      <c r="G1971">
        <f ca="1">OFFSET(Feuil1!$A$1,0,COLUMN()+ROW()*8-9)</f>
        <v>0</v>
      </c>
      <c r="H1971">
        <f ca="1">OFFSET(Feuil1!$A$1,0,COLUMN()+ROW()*8-9)</f>
        <v>0</v>
      </c>
    </row>
    <row r="1972" spans="1:8" x14ac:dyDescent="0.35">
      <c r="A1972">
        <f ca="1">OFFSET(Feuil1!$A$1,0,COLUMN()+ROW()*8-9)</f>
        <v>0</v>
      </c>
      <c r="B1972">
        <f ca="1">OFFSET(Feuil1!$A$1,0,COLUMN()+ROW()*8-9)</f>
        <v>0</v>
      </c>
      <c r="C1972">
        <f ca="1">OFFSET(Feuil1!$A$1,0,COLUMN()+ROW()*8-9)</f>
        <v>0</v>
      </c>
      <c r="D1972">
        <f ca="1">OFFSET(Feuil1!$A$1,0,COLUMN()+ROW()*8-9)</f>
        <v>0</v>
      </c>
      <c r="E1972">
        <f ca="1">OFFSET(Feuil1!$A$1,0,COLUMN()+ROW()*8-9)</f>
        <v>0</v>
      </c>
      <c r="F1972">
        <f ca="1">OFFSET(Feuil1!$A$1,0,COLUMN()+ROW()*8-9)</f>
        <v>0</v>
      </c>
      <c r="G1972">
        <f ca="1">OFFSET(Feuil1!$A$1,0,COLUMN()+ROW()*8-9)</f>
        <v>0</v>
      </c>
      <c r="H1972">
        <f ca="1">OFFSET(Feuil1!$A$1,0,COLUMN()+ROW()*8-9)</f>
        <v>0</v>
      </c>
    </row>
    <row r="1973" spans="1:8" x14ac:dyDescent="0.35">
      <c r="A1973">
        <f ca="1">OFFSET(Feuil1!$A$1,0,COLUMN()+ROW()*8-9)</f>
        <v>0</v>
      </c>
      <c r="B1973">
        <f ca="1">OFFSET(Feuil1!$A$1,0,COLUMN()+ROW()*8-9)</f>
        <v>0</v>
      </c>
      <c r="C1973">
        <f ca="1">OFFSET(Feuil1!$A$1,0,COLUMN()+ROW()*8-9)</f>
        <v>0</v>
      </c>
      <c r="D1973">
        <f ca="1">OFFSET(Feuil1!$A$1,0,COLUMN()+ROW()*8-9)</f>
        <v>0</v>
      </c>
      <c r="E1973">
        <f ca="1">OFFSET(Feuil1!$A$1,0,COLUMN()+ROW()*8-9)</f>
        <v>0</v>
      </c>
      <c r="F1973">
        <f ca="1">OFFSET(Feuil1!$A$1,0,COLUMN()+ROW()*8-9)</f>
        <v>0</v>
      </c>
      <c r="G1973">
        <f ca="1">OFFSET(Feuil1!$A$1,0,COLUMN()+ROW()*8-9)</f>
        <v>0</v>
      </c>
      <c r="H1973">
        <f ca="1">OFFSET(Feuil1!$A$1,0,COLUMN()+ROW()*8-9)</f>
        <v>0</v>
      </c>
    </row>
    <row r="1974" spans="1:8" x14ac:dyDescent="0.35">
      <c r="A1974">
        <f ca="1">OFFSET(Feuil1!$A$1,0,COLUMN()+ROW()*8-9)</f>
        <v>0</v>
      </c>
      <c r="B1974">
        <f ca="1">OFFSET(Feuil1!$A$1,0,COLUMN()+ROW()*8-9)</f>
        <v>0</v>
      </c>
      <c r="C1974">
        <f ca="1">OFFSET(Feuil1!$A$1,0,COLUMN()+ROW()*8-9)</f>
        <v>0</v>
      </c>
      <c r="D1974">
        <f ca="1">OFFSET(Feuil1!$A$1,0,COLUMN()+ROW()*8-9)</f>
        <v>0</v>
      </c>
      <c r="E1974">
        <f ca="1">OFFSET(Feuil1!$A$1,0,COLUMN()+ROW()*8-9)</f>
        <v>0</v>
      </c>
      <c r="F1974">
        <f ca="1">OFFSET(Feuil1!$A$1,0,COLUMN()+ROW()*8-9)</f>
        <v>0</v>
      </c>
      <c r="G1974">
        <f ca="1">OFFSET(Feuil1!$A$1,0,COLUMN()+ROW()*8-9)</f>
        <v>0</v>
      </c>
      <c r="H1974">
        <f ca="1">OFFSET(Feuil1!$A$1,0,COLUMN()+ROW()*8-9)</f>
        <v>0</v>
      </c>
    </row>
    <row r="1975" spans="1:8" x14ac:dyDescent="0.35">
      <c r="A1975">
        <f ca="1">OFFSET(Feuil1!$A$1,0,COLUMN()+ROW()*8-9)</f>
        <v>0</v>
      </c>
      <c r="B1975">
        <f ca="1">OFFSET(Feuil1!$A$1,0,COLUMN()+ROW()*8-9)</f>
        <v>0</v>
      </c>
      <c r="C1975">
        <f ca="1">OFFSET(Feuil1!$A$1,0,COLUMN()+ROW()*8-9)</f>
        <v>0</v>
      </c>
      <c r="D1975">
        <f ca="1">OFFSET(Feuil1!$A$1,0,COLUMN()+ROW()*8-9)</f>
        <v>0</v>
      </c>
      <c r="E1975">
        <f ca="1">OFFSET(Feuil1!$A$1,0,COLUMN()+ROW()*8-9)</f>
        <v>0</v>
      </c>
      <c r="F1975">
        <f ca="1">OFFSET(Feuil1!$A$1,0,COLUMN()+ROW()*8-9)</f>
        <v>0</v>
      </c>
      <c r="G1975">
        <f ca="1">OFFSET(Feuil1!$A$1,0,COLUMN()+ROW()*8-9)</f>
        <v>0</v>
      </c>
      <c r="H1975">
        <f ca="1">OFFSET(Feuil1!$A$1,0,COLUMN()+ROW()*8-9)</f>
        <v>0</v>
      </c>
    </row>
    <row r="1976" spans="1:8" x14ac:dyDescent="0.35">
      <c r="A1976">
        <f ca="1">OFFSET(Feuil1!$A$1,0,COLUMN()+ROW()*8-9)</f>
        <v>0</v>
      </c>
      <c r="B1976">
        <f ca="1">OFFSET(Feuil1!$A$1,0,COLUMN()+ROW()*8-9)</f>
        <v>0</v>
      </c>
      <c r="C1976">
        <f ca="1">OFFSET(Feuil1!$A$1,0,COLUMN()+ROW()*8-9)</f>
        <v>0</v>
      </c>
      <c r="D1976">
        <f ca="1">OFFSET(Feuil1!$A$1,0,COLUMN()+ROW()*8-9)</f>
        <v>0</v>
      </c>
      <c r="E1976">
        <f ca="1">OFFSET(Feuil1!$A$1,0,COLUMN()+ROW()*8-9)</f>
        <v>0</v>
      </c>
      <c r="F1976">
        <f ca="1">OFFSET(Feuil1!$A$1,0,COLUMN()+ROW()*8-9)</f>
        <v>0</v>
      </c>
      <c r="G1976">
        <f ca="1">OFFSET(Feuil1!$A$1,0,COLUMN()+ROW()*8-9)</f>
        <v>0</v>
      </c>
      <c r="H1976">
        <f ca="1">OFFSET(Feuil1!$A$1,0,COLUMN()+ROW()*8-9)</f>
        <v>0</v>
      </c>
    </row>
    <row r="1977" spans="1:8" x14ac:dyDescent="0.35">
      <c r="A1977">
        <f ca="1">OFFSET(Feuil1!$A$1,0,COLUMN()+ROW()*8-9)</f>
        <v>0</v>
      </c>
      <c r="B1977">
        <f ca="1">OFFSET(Feuil1!$A$1,0,COLUMN()+ROW()*8-9)</f>
        <v>0</v>
      </c>
      <c r="C1977">
        <f ca="1">OFFSET(Feuil1!$A$1,0,COLUMN()+ROW()*8-9)</f>
        <v>0</v>
      </c>
      <c r="D1977">
        <f ca="1">OFFSET(Feuil1!$A$1,0,COLUMN()+ROW()*8-9)</f>
        <v>0</v>
      </c>
      <c r="E1977">
        <f ca="1">OFFSET(Feuil1!$A$1,0,COLUMN()+ROW()*8-9)</f>
        <v>0</v>
      </c>
      <c r="F1977">
        <f ca="1">OFFSET(Feuil1!$A$1,0,COLUMN()+ROW()*8-9)</f>
        <v>0</v>
      </c>
      <c r="G1977">
        <f ca="1">OFFSET(Feuil1!$A$1,0,COLUMN()+ROW()*8-9)</f>
        <v>0</v>
      </c>
      <c r="H1977">
        <f ca="1">OFFSET(Feuil1!$A$1,0,COLUMN()+ROW()*8-9)</f>
        <v>0</v>
      </c>
    </row>
    <row r="1978" spans="1:8" x14ac:dyDescent="0.35">
      <c r="A1978">
        <f ca="1">OFFSET(Feuil1!$A$1,0,COLUMN()+ROW()*8-9)</f>
        <v>0</v>
      </c>
      <c r="B1978">
        <f ca="1">OFFSET(Feuil1!$A$1,0,COLUMN()+ROW()*8-9)</f>
        <v>0</v>
      </c>
      <c r="C1978">
        <f ca="1">OFFSET(Feuil1!$A$1,0,COLUMN()+ROW()*8-9)</f>
        <v>0</v>
      </c>
      <c r="D1978">
        <f ca="1">OFFSET(Feuil1!$A$1,0,COLUMN()+ROW()*8-9)</f>
        <v>0</v>
      </c>
      <c r="E1978">
        <f ca="1">OFFSET(Feuil1!$A$1,0,COLUMN()+ROW()*8-9)</f>
        <v>0</v>
      </c>
      <c r="F1978">
        <f ca="1">OFFSET(Feuil1!$A$1,0,COLUMN()+ROW()*8-9)</f>
        <v>0</v>
      </c>
      <c r="G1978">
        <f ca="1">OFFSET(Feuil1!$A$1,0,COLUMN()+ROW()*8-9)</f>
        <v>0</v>
      </c>
      <c r="H1978">
        <f ca="1">OFFSET(Feuil1!$A$1,0,COLUMN()+ROW()*8-9)</f>
        <v>0</v>
      </c>
    </row>
    <row r="1979" spans="1:8" x14ac:dyDescent="0.35">
      <c r="A1979">
        <f ca="1">OFFSET(Feuil1!$A$1,0,COLUMN()+ROW()*8-9)</f>
        <v>0</v>
      </c>
      <c r="B1979">
        <f ca="1">OFFSET(Feuil1!$A$1,0,COLUMN()+ROW()*8-9)</f>
        <v>0</v>
      </c>
      <c r="C1979">
        <f ca="1">OFFSET(Feuil1!$A$1,0,COLUMN()+ROW()*8-9)</f>
        <v>0</v>
      </c>
      <c r="D1979">
        <f ca="1">OFFSET(Feuil1!$A$1,0,COLUMN()+ROW()*8-9)</f>
        <v>0</v>
      </c>
      <c r="E1979">
        <f ca="1">OFFSET(Feuil1!$A$1,0,COLUMN()+ROW()*8-9)</f>
        <v>0</v>
      </c>
      <c r="F1979">
        <f ca="1">OFFSET(Feuil1!$A$1,0,COLUMN()+ROW()*8-9)</f>
        <v>0</v>
      </c>
      <c r="G1979">
        <f ca="1">OFFSET(Feuil1!$A$1,0,COLUMN()+ROW()*8-9)</f>
        <v>0</v>
      </c>
      <c r="H1979">
        <f ca="1">OFFSET(Feuil1!$A$1,0,COLUMN()+ROW()*8-9)</f>
        <v>0</v>
      </c>
    </row>
    <row r="1980" spans="1:8" x14ac:dyDescent="0.35">
      <c r="A1980">
        <f ca="1">OFFSET(Feuil1!$A$1,0,COLUMN()+ROW()*8-9)</f>
        <v>0</v>
      </c>
      <c r="B1980">
        <f ca="1">OFFSET(Feuil1!$A$1,0,COLUMN()+ROW()*8-9)</f>
        <v>0</v>
      </c>
      <c r="C1980">
        <f ca="1">OFFSET(Feuil1!$A$1,0,COLUMN()+ROW()*8-9)</f>
        <v>0</v>
      </c>
      <c r="D1980">
        <f ca="1">OFFSET(Feuil1!$A$1,0,COLUMN()+ROW()*8-9)</f>
        <v>0</v>
      </c>
      <c r="E1980">
        <f ca="1">OFFSET(Feuil1!$A$1,0,COLUMN()+ROW()*8-9)</f>
        <v>0</v>
      </c>
      <c r="F1980">
        <f ca="1">OFFSET(Feuil1!$A$1,0,COLUMN()+ROW()*8-9)</f>
        <v>0</v>
      </c>
      <c r="G1980">
        <f ca="1">OFFSET(Feuil1!$A$1,0,COLUMN()+ROW()*8-9)</f>
        <v>0</v>
      </c>
      <c r="H1980">
        <f ca="1">OFFSET(Feuil1!$A$1,0,COLUMN()+ROW()*8-9)</f>
        <v>0</v>
      </c>
    </row>
    <row r="1981" spans="1:8" x14ac:dyDescent="0.35">
      <c r="A1981">
        <f ca="1">OFFSET(Feuil1!$A$1,0,COLUMN()+ROW()*8-9)</f>
        <v>0</v>
      </c>
      <c r="B1981">
        <f ca="1">OFFSET(Feuil1!$A$1,0,COLUMN()+ROW()*8-9)</f>
        <v>0</v>
      </c>
      <c r="C1981">
        <f ca="1">OFFSET(Feuil1!$A$1,0,COLUMN()+ROW()*8-9)</f>
        <v>0</v>
      </c>
      <c r="D1981">
        <f ca="1">OFFSET(Feuil1!$A$1,0,COLUMN()+ROW()*8-9)</f>
        <v>0</v>
      </c>
      <c r="E1981">
        <f ca="1">OFFSET(Feuil1!$A$1,0,COLUMN()+ROW()*8-9)</f>
        <v>0</v>
      </c>
      <c r="F1981">
        <f ca="1">OFFSET(Feuil1!$A$1,0,COLUMN()+ROW()*8-9)</f>
        <v>0</v>
      </c>
      <c r="G1981">
        <f ca="1">OFFSET(Feuil1!$A$1,0,COLUMN()+ROW()*8-9)</f>
        <v>0</v>
      </c>
      <c r="H1981">
        <f ca="1">OFFSET(Feuil1!$A$1,0,COLUMN()+ROW()*8-9)</f>
        <v>0</v>
      </c>
    </row>
    <row r="1982" spans="1:8" x14ac:dyDescent="0.35">
      <c r="A1982">
        <f ca="1">OFFSET(Feuil1!$A$1,0,COLUMN()+ROW()*8-9)</f>
        <v>0</v>
      </c>
      <c r="B1982">
        <f ca="1">OFFSET(Feuil1!$A$1,0,COLUMN()+ROW()*8-9)</f>
        <v>0</v>
      </c>
      <c r="C1982">
        <f ca="1">OFFSET(Feuil1!$A$1,0,COLUMN()+ROW()*8-9)</f>
        <v>0</v>
      </c>
      <c r="D1982">
        <f ca="1">OFFSET(Feuil1!$A$1,0,COLUMN()+ROW()*8-9)</f>
        <v>0</v>
      </c>
      <c r="E1982">
        <f ca="1">OFFSET(Feuil1!$A$1,0,COLUMN()+ROW()*8-9)</f>
        <v>0</v>
      </c>
      <c r="F1982">
        <f ca="1">OFFSET(Feuil1!$A$1,0,COLUMN()+ROW()*8-9)</f>
        <v>0</v>
      </c>
      <c r="G1982">
        <f ca="1">OFFSET(Feuil1!$A$1,0,COLUMN()+ROW()*8-9)</f>
        <v>0</v>
      </c>
      <c r="H1982">
        <f ca="1">OFFSET(Feuil1!$A$1,0,COLUMN()+ROW()*8-9)</f>
        <v>0</v>
      </c>
    </row>
    <row r="1983" spans="1:8" x14ac:dyDescent="0.35">
      <c r="A1983">
        <f ca="1">OFFSET(Feuil1!$A$1,0,COLUMN()+ROW()*8-9)</f>
        <v>0</v>
      </c>
      <c r="B1983">
        <f ca="1">OFFSET(Feuil1!$A$1,0,COLUMN()+ROW()*8-9)</f>
        <v>0</v>
      </c>
      <c r="C1983">
        <f ca="1">OFFSET(Feuil1!$A$1,0,COLUMN()+ROW()*8-9)</f>
        <v>0</v>
      </c>
      <c r="D1983">
        <f ca="1">OFFSET(Feuil1!$A$1,0,COLUMN()+ROW()*8-9)</f>
        <v>0</v>
      </c>
      <c r="E1983">
        <f ca="1">OFFSET(Feuil1!$A$1,0,COLUMN()+ROW()*8-9)</f>
        <v>0</v>
      </c>
      <c r="F1983">
        <f ca="1">OFFSET(Feuil1!$A$1,0,COLUMN()+ROW()*8-9)</f>
        <v>0</v>
      </c>
      <c r="G1983">
        <f ca="1">OFFSET(Feuil1!$A$1,0,COLUMN()+ROW()*8-9)</f>
        <v>0</v>
      </c>
      <c r="H1983">
        <f ca="1">OFFSET(Feuil1!$A$1,0,COLUMN()+ROW()*8-9)</f>
        <v>0</v>
      </c>
    </row>
    <row r="1984" spans="1:8" x14ac:dyDescent="0.35">
      <c r="A1984">
        <f ca="1">OFFSET(Feuil1!$A$1,0,COLUMN()+ROW()*8-9)</f>
        <v>0</v>
      </c>
      <c r="B1984">
        <f ca="1">OFFSET(Feuil1!$A$1,0,COLUMN()+ROW()*8-9)</f>
        <v>0</v>
      </c>
      <c r="C1984">
        <f ca="1">OFFSET(Feuil1!$A$1,0,COLUMN()+ROW()*8-9)</f>
        <v>0</v>
      </c>
      <c r="D1984">
        <f ca="1">OFFSET(Feuil1!$A$1,0,COLUMN()+ROW()*8-9)</f>
        <v>0</v>
      </c>
      <c r="E1984">
        <f ca="1">OFFSET(Feuil1!$A$1,0,COLUMN()+ROW()*8-9)</f>
        <v>0</v>
      </c>
      <c r="F1984">
        <f ca="1">OFFSET(Feuil1!$A$1,0,COLUMN()+ROW()*8-9)</f>
        <v>0</v>
      </c>
      <c r="G1984">
        <f ca="1">OFFSET(Feuil1!$A$1,0,COLUMN()+ROW()*8-9)</f>
        <v>0</v>
      </c>
      <c r="H1984">
        <f ca="1">OFFSET(Feuil1!$A$1,0,COLUMN()+ROW()*8-9)</f>
        <v>0</v>
      </c>
    </row>
    <row r="1985" spans="1:8" x14ac:dyDescent="0.35">
      <c r="A1985">
        <f ca="1">OFFSET(Feuil1!$A$1,0,COLUMN()+ROW()*8-9)</f>
        <v>0</v>
      </c>
      <c r="B1985">
        <f ca="1">OFFSET(Feuil1!$A$1,0,COLUMN()+ROW()*8-9)</f>
        <v>0</v>
      </c>
      <c r="C1985">
        <f ca="1">OFFSET(Feuil1!$A$1,0,COLUMN()+ROW()*8-9)</f>
        <v>0</v>
      </c>
      <c r="D1985">
        <f ca="1">OFFSET(Feuil1!$A$1,0,COLUMN()+ROW()*8-9)</f>
        <v>0</v>
      </c>
      <c r="E1985">
        <f ca="1">OFFSET(Feuil1!$A$1,0,COLUMN()+ROW()*8-9)</f>
        <v>0</v>
      </c>
      <c r="F1985">
        <f ca="1">OFFSET(Feuil1!$A$1,0,COLUMN()+ROW()*8-9)</f>
        <v>0</v>
      </c>
      <c r="G1985">
        <f ca="1">OFFSET(Feuil1!$A$1,0,COLUMN()+ROW()*8-9)</f>
        <v>0</v>
      </c>
      <c r="H1985">
        <f ca="1">OFFSET(Feuil1!$A$1,0,COLUMN()+ROW()*8-9)</f>
        <v>0</v>
      </c>
    </row>
    <row r="1986" spans="1:8" x14ac:dyDescent="0.35">
      <c r="A1986">
        <f ca="1">OFFSET(Feuil1!$A$1,0,COLUMN()+ROW()*8-9)</f>
        <v>0</v>
      </c>
      <c r="B1986">
        <f ca="1">OFFSET(Feuil1!$A$1,0,COLUMN()+ROW()*8-9)</f>
        <v>0</v>
      </c>
      <c r="C1986">
        <f ca="1">OFFSET(Feuil1!$A$1,0,COLUMN()+ROW()*8-9)</f>
        <v>0</v>
      </c>
      <c r="D1986">
        <f ca="1">OFFSET(Feuil1!$A$1,0,COLUMN()+ROW()*8-9)</f>
        <v>0</v>
      </c>
      <c r="E1986">
        <f ca="1">OFFSET(Feuil1!$A$1,0,COLUMN()+ROW()*8-9)</f>
        <v>0</v>
      </c>
      <c r="F1986">
        <f ca="1">OFFSET(Feuil1!$A$1,0,COLUMN()+ROW()*8-9)</f>
        <v>0</v>
      </c>
      <c r="G1986">
        <f ca="1">OFFSET(Feuil1!$A$1,0,COLUMN()+ROW()*8-9)</f>
        <v>0</v>
      </c>
      <c r="H1986">
        <f ca="1">OFFSET(Feuil1!$A$1,0,COLUMN()+ROW()*8-9)</f>
        <v>0</v>
      </c>
    </row>
    <row r="1987" spans="1:8" x14ac:dyDescent="0.35">
      <c r="A1987">
        <f ca="1">OFFSET(Feuil1!$A$1,0,COLUMN()+ROW()*8-9)</f>
        <v>0</v>
      </c>
      <c r="B1987">
        <f ca="1">OFFSET(Feuil1!$A$1,0,COLUMN()+ROW()*8-9)</f>
        <v>0</v>
      </c>
      <c r="C1987">
        <f ca="1">OFFSET(Feuil1!$A$1,0,COLUMN()+ROW()*8-9)</f>
        <v>0</v>
      </c>
      <c r="D1987">
        <f ca="1">OFFSET(Feuil1!$A$1,0,COLUMN()+ROW()*8-9)</f>
        <v>0</v>
      </c>
      <c r="E1987">
        <f ca="1">OFFSET(Feuil1!$A$1,0,COLUMN()+ROW()*8-9)</f>
        <v>0</v>
      </c>
      <c r="F1987">
        <f ca="1">OFFSET(Feuil1!$A$1,0,COLUMN()+ROW()*8-9)</f>
        <v>0</v>
      </c>
      <c r="G1987">
        <f ca="1">OFFSET(Feuil1!$A$1,0,COLUMN()+ROW()*8-9)</f>
        <v>0</v>
      </c>
      <c r="H1987">
        <f ca="1">OFFSET(Feuil1!$A$1,0,COLUMN()+ROW()*8-9)</f>
        <v>0</v>
      </c>
    </row>
    <row r="1988" spans="1:8" x14ac:dyDescent="0.35">
      <c r="A1988">
        <f ca="1">OFFSET(Feuil1!$A$1,0,COLUMN()+ROW()*8-9)</f>
        <v>0</v>
      </c>
      <c r="B1988">
        <f ca="1">OFFSET(Feuil1!$A$1,0,COLUMN()+ROW()*8-9)</f>
        <v>0</v>
      </c>
      <c r="C1988">
        <f ca="1">OFFSET(Feuil1!$A$1,0,COLUMN()+ROW()*8-9)</f>
        <v>0</v>
      </c>
      <c r="D1988">
        <f ca="1">OFFSET(Feuil1!$A$1,0,COLUMN()+ROW()*8-9)</f>
        <v>0</v>
      </c>
      <c r="E1988">
        <f ca="1">OFFSET(Feuil1!$A$1,0,COLUMN()+ROW()*8-9)</f>
        <v>0</v>
      </c>
      <c r="F1988">
        <f ca="1">OFFSET(Feuil1!$A$1,0,COLUMN()+ROW()*8-9)</f>
        <v>0</v>
      </c>
      <c r="G1988">
        <f ca="1">OFFSET(Feuil1!$A$1,0,COLUMN()+ROW()*8-9)</f>
        <v>0</v>
      </c>
      <c r="H1988">
        <f ca="1">OFFSET(Feuil1!$A$1,0,COLUMN()+ROW()*8-9)</f>
        <v>0</v>
      </c>
    </row>
    <row r="1989" spans="1:8" x14ac:dyDescent="0.35">
      <c r="A1989">
        <f ca="1">OFFSET(Feuil1!$A$1,0,COLUMN()+ROW()*8-9)</f>
        <v>0</v>
      </c>
      <c r="B1989">
        <f ca="1">OFFSET(Feuil1!$A$1,0,COLUMN()+ROW()*8-9)</f>
        <v>0</v>
      </c>
      <c r="C1989">
        <f ca="1">OFFSET(Feuil1!$A$1,0,COLUMN()+ROW()*8-9)</f>
        <v>0</v>
      </c>
      <c r="D1989">
        <f ca="1">OFFSET(Feuil1!$A$1,0,COLUMN()+ROW()*8-9)</f>
        <v>0</v>
      </c>
      <c r="E1989">
        <f ca="1">OFFSET(Feuil1!$A$1,0,COLUMN()+ROW()*8-9)</f>
        <v>0</v>
      </c>
      <c r="F1989">
        <f ca="1">OFFSET(Feuil1!$A$1,0,COLUMN()+ROW()*8-9)</f>
        <v>0</v>
      </c>
      <c r="G1989">
        <f ca="1">OFFSET(Feuil1!$A$1,0,COLUMN()+ROW()*8-9)</f>
        <v>0</v>
      </c>
      <c r="H1989">
        <f ca="1">OFFSET(Feuil1!$A$1,0,COLUMN()+ROW()*8-9)</f>
        <v>0</v>
      </c>
    </row>
    <row r="1990" spans="1:8" x14ac:dyDescent="0.35">
      <c r="A1990">
        <f ca="1">OFFSET(Feuil1!$A$1,0,COLUMN()+ROW()*8-9)</f>
        <v>0</v>
      </c>
      <c r="B1990">
        <f ca="1">OFFSET(Feuil1!$A$1,0,COLUMN()+ROW()*8-9)</f>
        <v>0</v>
      </c>
      <c r="C1990">
        <f ca="1">OFFSET(Feuil1!$A$1,0,COLUMN()+ROW()*8-9)</f>
        <v>0</v>
      </c>
      <c r="D1990">
        <f ca="1">OFFSET(Feuil1!$A$1,0,COLUMN()+ROW()*8-9)</f>
        <v>0</v>
      </c>
      <c r="E1990">
        <f ca="1">OFFSET(Feuil1!$A$1,0,COLUMN()+ROW()*8-9)</f>
        <v>0</v>
      </c>
      <c r="F1990">
        <f ca="1">OFFSET(Feuil1!$A$1,0,COLUMN()+ROW()*8-9)</f>
        <v>0</v>
      </c>
      <c r="G1990">
        <f ca="1">OFFSET(Feuil1!$A$1,0,COLUMN()+ROW()*8-9)</f>
        <v>0</v>
      </c>
      <c r="H1990">
        <f ca="1">OFFSET(Feuil1!$A$1,0,COLUMN()+ROW()*8-9)</f>
        <v>0</v>
      </c>
    </row>
    <row r="1991" spans="1:8" x14ac:dyDescent="0.35">
      <c r="A1991">
        <f ca="1">OFFSET(Feuil1!$A$1,0,COLUMN()+ROW()*8-9)</f>
        <v>0</v>
      </c>
      <c r="B1991">
        <f ca="1">OFFSET(Feuil1!$A$1,0,COLUMN()+ROW()*8-9)</f>
        <v>0</v>
      </c>
      <c r="C1991">
        <f ca="1">OFFSET(Feuil1!$A$1,0,COLUMN()+ROW()*8-9)</f>
        <v>0</v>
      </c>
      <c r="D1991">
        <f ca="1">OFFSET(Feuil1!$A$1,0,COLUMN()+ROW()*8-9)</f>
        <v>0</v>
      </c>
      <c r="E1991">
        <f ca="1">OFFSET(Feuil1!$A$1,0,COLUMN()+ROW()*8-9)</f>
        <v>0</v>
      </c>
      <c r="F1991">
        <f ca="1">OFFSET(Feuil1!$A$1,0,COLUMN()+ROW()*8-9)</f>
        <v>0</v>
      </c>
      <c r="G1991">
        <f ca="1">OFFSET(Feuil1!$A$1,0,COLUMN()+ROW()*8-9)</f>
        <v>0</v>
      </c>
      <c r="H1991">
        <f ca="1">OFFSET(Feuil1!$A$1,0,COLUMN()+ROW()*8-9)</f>
        <v>0</v>
      </c>
    </row>
    <row r="1992" spans="1:8" x14ac:dyDescent="0.35">
      <c r="A1992">
        <f ca="1">OFFSET(Feuil1!$A$1,0,COLUMN()+ROW()*8-9)</f>
        <v>0</v>
      </c>
      <c r="B1992">
        <f ca="1">OFFSET(Feuil1!$A$1,0,COLUMN()+ROW()*8-9)</f>
        <v>0</v>
      </c>
      <c r="C1992">
        <f ca="1">OFFSET(Feuil1!$A$1,0,COLUMN()+ROW()*8-9)</f>
        <v>0</v>
      </c>
      <c r="D1992">
        <f ca="1">OFFSET(Feuil1!$A$1,0,COLUMN()+ROW()*8-9)</f>
        <v>0</v>
      </c>
      <c r="E1992">
        <f ca="1">OFFSET(Feuil1!$A$1,0,COLUMN()+ROW()*8-9)</f>
        <v>0</v>
      </c>
      <c r="F1992">
        <f ca="1">OFFSET(Feuil1!$A$1,0,COLUMN()+ROW()*8-9)</f>
        <v>0</v>
      </c>
      <c r="G1992">
        <f ca="1">OFFSET(Feuil1!$A$1,0,COLUMN()+ROW()*8-9)</f>
        <v>0</v>
      </c>
      <c r="H1992">
        <f ca="1">OFFSET(Feuil1!$A$1,0,COLUMN()+ROW()*8-9)</f>
        <v>0</v>
      </c>
    </row>
    <row r="1993" spans="1:8" x14ac:dyDescent="0.35">
      <c r="A1993">
        <f ca="1">OFFSET(Feuil1!$A$1,0,COLUMN()+ROW()*8-9)</f>
        <v>0</v>
      </c>
      <c r="B1993">
        <f ca="1">OFFSET(Feuil1!$A$1,0,COLUMN()+ROW()*8-9)</f>
        <v>0</v>
      </c>
      <c r="C1993">
        <f ca="1">OFFSET(Feuil1!$A$1,0,COLUMN()+ROW()*8-9)</f>
        <v>0</v>
      </c>
      <c r="D1993">
        <f ca="1">OFFSET(Feuil1!$A$1,0,COLUMN()+ROW()*8-9)</f>
        <v>0</v>
      </c>
      <c r="E1993">
        <f ca="1">OFFSET(Feuil1!$A$1,0,COLUMN()+ROW()*8-9)</f>
        <v>0</v>
      </c>
      <c r="F1993">
        <f ca="1">OFFSET(Feuil1!$A$1,0,COLUMN()+ROW()*8-9)</f>
        <v>0</v>
      </c>
      <c r="G1993">
        <f ca="1">OFFSET(Feuil1!$A$1,0,COLUMN()+ROW()*8-9)</f>
        <v>0</v>
      </c>
      <c r="H1993">
        <f ca="1">OFFSET(Feuil1!$A$1,0,COLUMN()+ROW()*8-9)</f>
        <v>0</v>
      </c>
    </row>
    <row r="1994" spans="1:8" x14ac:dyDescent="0.35">
      <c r="A1994">
        <f ca="1">OFFSET(Feuil1!$A$1,0,COLUMN()+ROW()*8-9)</f>
        <v>0</v>
      </c>
      <c r="B1994">
        <f ca="1">OFFSET(Feuil1!$A$1,0,COLUMN()+ROW()*8-9)</f>
        <v>0</v>
      </c>
      <c r="C1994">
        <f ca="1">OFFSET(Feuil1!$A$1,0,COLUMN()+ROW()*8-9)</f>
        <v>0</v>
      </c>
      <c r="D1994">
        <f ca="1">OFFSET(Feuil1!$A$1,0,COLUMN()+ROW()*8-9)</f>
        <v>0</v>
      </c>
      <c r="E1994">
        <f ca="1">OFFSET(Feuil1!$A$1,0,COLUMN()+ROW()*8-9)</f>
        <v>0</v>
      </c>
      <c r="F1994">
        <f ca="1">OFFSET(Feuil1!$A$1,0,COLUMN()+ROW()*8-9)</f>
        <v>0</v>
      </c>
      <c r="G1994">
        <f ca="1">OFFSET(Feuil1!$A$1,0,COLUMN()+ROW()*8-9)</f>
        <v>0</v>
      </c>
      <c r="H1994">
        <f ca="1">OFFSET(Feuil1!$A$1,0,COLUMN()+ROW()*8-9)</f>
        <v>0</v>
      </c>
    </row>
    <row r="1995" spans="1:8" x14ac:dyDescent="0.35">
      <c r="A1995">
        <f ca="1">OFFSET(Feuil1!$A$1,0,COLUMN()+ROW()*8-9)</f>
        <v>0</v>
      </c>
      <c r="B1995">
        <f ca="1">OFFSET(Feuil1!$A$1,0,COLUMN()+ROW()*8-9)</f>
        <v>0</v>
      </c>
      <c r="C1995">
        <f ca="1">OFFSET(Feuil1!$A$1,0,COLUMN()+ROW()*8-9)</f>
        <v>0</v>
      </c>
      <c r="D1995">
        <f ca="1">OFFSET(Feuil1!$A$1,0,COLUMN()+ROW()*8-9)</f>
        <v>0</v>
      </c>
      <c r="E1995">
        <f ca="1">OFFSET(Feuil1!$A$1,0,COLUMN()+ROW()*8-9)</f>
        <v>0</v>
      </c>
      <c r="F1995">
        <f ca="1">OFFSET(Feuil1!$A$1,0,COLUMN()+ROW()*8-9)</f>
        <v>0</v>
      </c>
      <c r="G1995">
        <f ca="1">OFFSET(Feuil1!$A$1,0,COLUMN()+ROW()*8-9)</f>
        <v>0</v>
      </c>
      <c r="H1995">
        <f ca="1">OFFSET(Feuil1!$A$1,0,COLUMN()+ROW()*8-9)</f>
        <v>0</v>
      </c>
    </row>
    <row r="1996" spans="1:8" x14ac:dyDescent="0.35">
      <c r="A1996">
        <f ca="1">OFFSET(Feuil1!$A$1,0,COLUMN()+ROW()*8-9)</f>
        <v>0</v>
      </c>
      <c r="B1996">
        <f ca="1">OFFSET(Feuil1!$A$1,0,COLUMN()+ROW()*8-9)</f>
        <v>0</v>
      </c>
      <c r="C1996">
        <f ca="1">OFFSET(Feuil1!$A$1,0,COLUMN()+ROW()*8-9)</f>
        <v>0</v>
      </c>
      <c r="D1996">
        <f ca="1">OFFSET(Feuil1!$A$1,0,COLUMN()+ROW()*8-9)</f>
        <v>0</v>
      </c>
      <c r="E1996">
        <f ca="1">OFFSET(Feuil1!$A$1,0,COLUMN()+ROW()*8-9)</f>
        <v>0</v>
      </c>
      <c r="F1996">
        <f ca="1">OFFSET(Feuil1!$A$1,0,COLUMN()+ROW()*8-9)</f>
        <v>0</v>
      </c>
      <c r="G1996">
        <f ca="1">OFFSET(Feuil1!$A$1,0,COLUMN()+ROW()*8-9)</f>
        <v>0</v>
      </c>
      <c r="H1996">
        <f ca="1">OFFSET(Feuil1!$A$1,0,COLUMN()+ROW()*8-9)</f>
        <v>0</v>
      </c>
    </row>
    <row r="1997" spans="1:8" x14ac:dyDescent="0.35">
      <c r="A1997">
        <f ca="1">OFFSET(Feuil1!$A$1,0,COLUMN()+ROW()*8-9)</f>
        <v>0</v>
      </c>
      <c r="B1997">
        <f ca="1">OFFSET(Feuil1!$A$1,0,COLUMN()+ROW()*8-9)</f>
        <v>0</v>
      </c>
      <c r="C1997">
        <f ca="1">OFFSET(Feuil1!$A$1,0,COLUMN()+ROW()*8-9)</f>
        <v>0</v>
      </c>
      <c r="D1997">
        <f ca="1">OFFSET(Feuil1!$A$1,0,COLUMN()+ROW()*8-9)</f>
        <v>0</v>
      </c>
      <c r="E1997">
        <f ca="1">OFFSET(Feuil1!$A$1,0,COLUMN()+ROW()*8-9)</f>
        <v>0</v>
      </c>
      <c r="F1997">
        <f ca="1">OFFSET(Feuil1!$A$1,0,COLUMN()+ROW()*8-9)</f>
        <v>0</v>
      </c>
      <c r="G1997">
        <f ca="1">OFFSET(Feuil1!$A$1,0,COLUMN()+ROW()*8-9)</f>
        <v>0</v>
      </c>
      <c r="H1997">
        <f ca="1">OFFSET(Feuil1!$A$1,0,COLUMN()+ROW()*8-9)</f>
        <v>0</v>
      </c>
    </row>
    <row r="1998" spans="1:8" x14ac:dyDescent="0.35">
      <c r="A1998">
        <f ca="1">OFFSET(Feuil1!$A$1,0,COLUMN()+ROW()*8-9)</f>
        <v>0</v>
      </c>
      <c r="B1998">
        <f ca="1">OFFSET(Feuil1!$A$1,0,COLUMN()+ROW()*8-9)</f>
        <v>0</v>
      </c>
      <c r="C1998">
        <f ca="1">OFFSET(Feuil1!$A$1,0,COLUMN()+ROW()*8-9)</f>
        <v>0</v>
      </c>
      <c r="D1998">
        <f ca="1">OFFSET(Feuil1!$A$1,0,COLUMN()+ROW()*8-9)</f>
        <v>0</v>
      </c>
      <c r="E1998">
        <f ca="1">OFFSET(Feuil1!$A$1,0,COLUMN()+ROW()*8-9)</f>
        <v>0</v>
      </c>
      <c r="F1998">
        <f ca="1">OFFSET(Feuil1!$A$1,0,COLUMN()+ROW()*8-9)</f>
        <v>0</v>
      </c>
      <c r="G1998">
        <f ca="1">OFFSET(Feuil1!$A$1,0,COLUMN()+ROW()*8-9)</f>
        <v>0</v>
      </c>
      <c r="H1998">
        <f ca="1">OFFSET(Feuil1!$A$1,0,COLUMN()+ROW()*8-9)</f>
        <v>0</v>
      </c>
    </row>
    <row r="1999" spans="1:8" x14ac:dyDescent="0.35">
      <c r="A1999">
        <f ca="1">OFFSET(Feuil1!$A$1,0,COLUMN()+ROW()*8-9)</f>
        <v>0</v>
      </c>
      <c r="B1999">
        <f ca="1">OFFSET(Feuil1!$A$1,0,COLUMN()+ROW()*8-9)</f>
        <v>0</v>
      </c>
      <c r="C1999">
        <f ca="1">OFFSET(Feuil1!$A$1,0,COLUMN()+ROW()*8-9)</f>
        <v>0</v>
      </c>
      <c r="D1999">
        <f ca="1">OFFSET(Feuil1!$A$1,0,COLUMN()+ROW()*8-9)</f>
        <v>0</v>
      </c>
      <c r="E1999">
        <f ca="1">OFFSET(Feuil1!$A$1,0,COLUMN()+ROW()*8-9)</f>
        <v>0</v>
      </c>
      <c r="F1999">
        <f ca="1">OFFSET(Feuil1!$A$1,0,COLUMN()+ROW()*8-9)</f>
        <v>0</v>
      </c>
      <c r="G1999">
        <f ca="1">OFFSET(Feuil1!$A$1,0,COLUMN()+ROW()*8-9)</f>
        <v>0</v>
      </c>
      <c r="H1999">
        <f ca="1">OFFSET(Feuil1!$A$1,0,COLUMN()+ROW()*8-9)</f>
        <v>0</v>
      </c>
    </row>
    <row r="2000" spans="1:8" x14ac:dyDescent="0.35">
      <c r="A2000">
        <f ca="1">OFFSET(Feuil1!$A$1,0,COLUMN()+ROW()*8-9)</f>
        <v>0</v>
      </c>
      <c r="B2000">
        <f ca="1">OFFSET(Feuil1!$A$1,0,COLUMN()+ROW()*8-9)</f>
        <v>0</v>
      </c>
      <c r="C2000">
        <f ca="1">OFFSET(Feuil1!$A$1,0,COLUMN()+ROW()*8-9)</f>
        <v>0</v>
      </c>
      <c r="D2000">
        <f ca="1">OFFSET(Feuil1!$A$1,0,COLUMN()+ROW()*8-9)</f>
        <v>0</v>
      </c>
      <c r="E2000">
        <f ca="1">OFFSET(Feuil1!$A$1,0,COLUMN()+ROW()*8-9)</f>
        <v>0</v>
      </c>
      <c r="F2000">
        <f ca="1">OFFSET(Feuil1!$A$1,0,COLUMN()+ROW()*8-9)</f>
        <v>0</v>
      </c>
      <c r="G2000">
        <f ca="1">OFFSET(Feuil1!$A$1,0,COLUMN()+ROW()*8-9)</f>
        <v>0</v>
      </c>
      <c r="H2000">
        <f ca="1">OFFSET(Feuil1!$A$1,0,COLUMN()+ROW()*8-9)</f>
        <v>0</v>
      </c>
    </row>
    <row r="2001" spans="1:8" x14ac:dyDescent="0.35">
      <c r="A2001">
        <f ca="1">OFFSET(Feuil1!$A$1,0,COLUMN()+ROW()*8-9)</f>
        <v>0</v>
      </c>
      <c r="B2001">
        <f ca="1">OFFSET(Feuil1!$A$1,0,COLUMN()+ROW()*8-9)</f>
        <v>0</v>
      </c>
      <c r="C2001">
        <f ca="1">OFFSET(Feuil1!$A$1,0,COLUMN()+ROW()*8-9)</f>
        <v>0</v>
      </c>
      <c r="D2001">
        <f ca="1">OFFSET(Feuil1!$A$1,0,COLUMN()+ROW()*8-9)</f>
        <v>0</v>
      </c>
      <c r="E2001">
        <f ca="1">OFFSET(Feuil1!$A$1,0,COLUMN()+ROW()*8-9)</f>
        <v>0</v>
      </c>
      <c r="F2001">
        <f ca="1">OFFSET(Feuil1!$A$1,0,COLUMN()+ROW()*8-9)</f>
        <v>0</v>
      </c>
      <c r="G2001">
        <f ca="1">OFFSET(Feuil1!$A$1,0,COLUMN()+ROW()*8-9)</f>
        <v>0</v>
      </c>
      <c r="H2001">
        <f ca="1">OFFSET(Feuil1!$A$1,0,COLUMN()+ROW()*8-9)</f>
        <v>0</v>
      </c>
    </row>
    <row r="2002" spans="1:8" x14ac:dyDescent="0.35">
      <c r="A2002">
        <f ca="1">OFFSET(Feuil1!$A$1,0,COLUMN()+ROW()*8-9)</f>
        <v>0</v>
      </c>
      <c r="B2002">
        <f ca="1">OFFSET(Feuil1!$A$1,0,COLUMN()+ROW()*8-9)</f>
        <v>0</v>
      </c>
      <c r="C2002">
        <f ca="1">OFFSET(Feuil1!$A$1,0,COLUMN()+ROW()*8-9)</f>
        <v>0</v>
      </c>
      <c r="D2002">
        <f ca="1">OFFSET(Feuil1!$A$1,0,COLUMN()+ROW()*8-9)</f>
        <v>0</v>
      </c>
      <c r="E2002">
        <f ca="1">OFFSET(Feuil1!$A$1,0,COLUMN()+ROW()*8-9)</f>
        <v>0</v>
      </c>
      <c r="F2002">
        <f ca="1">OFFSET(Feuil1!$A$1,0,COLUMN()+ROW()*8-9)</f>
        <v>0</v>
      </c>
      <c r="G2002">
        <f ca="1">OFFSET(Feuil1!$A$1,0,COLUMN()+ROW()*8-9)</f>
        <v>0</v>
      </c>
      <c r="H2002">
        <f ca="1">OFFSET(Feuil1!$A$1,0,COLUMN()+ROW()*8-9)</f>
        <v>0</v>
      </c>
    </row>
    <row r="2003" spans="1:8" x14ac:dyDescent="0.35">
      <c r="A2003">
        <f ca="1">OFFSET(Feuil1!$A$1,0,COLUMN()+ROW()*8-9)</f>
        <v>0</v>
      </c>
      <c r="B2003">
        <f ca="1">OFFSET(Feuil1!$A$1,0,COLUMN()+ROW()*8-9)</f>
        <v>0</v>
      </c>
      <c r="C2003">
        <f ca="1">OFFSET(Feuil1!$A$1,0,COLUMN()+ROW()*8-9)</f>
        <v>0</v>
      </c>
      <c r="D2003">
        <f ca="1">OFFSET(Feuil1!$A$1,0,COLUMN()+ROW()*8-9)</f>
        <v>0</v>
      </c>
      <c r="E2003">
        <f ca="1">OFFSET(Feuil1!$A$1,0,COLUMN()+ROW()*8-9)</f>
        <v>0</v>
      </c>
      <c r="F2003">
        <f ca="1">OFFSET(Feuil1!$A$1,0,COLUMN()+ROW()*8-9)</f>
        <v>0</v>
      </c>
      <c r="G2003">
        <f ca="1">OFFSET(Feuil1!$A$1,0,COLUMN()+ROW()*8-9)</f>
        <v>0</v>
      </c>
      <c r="H2003">
        <f ca="1">OFFSET(Feuil1!$A$1,0,COLUMN()+ROW()*8-9)</f>
        <v>0</v>
      </c>
    </row>
    <row r="2004" spans="1:8" x14ac:dyDescent="0.35">
      <c r="A2004">
        <f ca="1">OFFSET(Feuil1!$A$1,0,COLUMN()+ROW()*8-9)</f>
        <v>0</v>
      </c>
      <c r="B2004">
        <f ca="1">OFFSET(Feuil1!$A$1,0,COLUMN()+ROW()*8-9)</f>
        <v>0</v>
      </c>
      <c r="C2004">
        <f ca="1">OFFSET(Feuil1!$A$1,0,COLUMN()+ROW()*8-9)</f>
        <v>0</v>
      </c>
      <c r="D2004">
        <f ca="1">OFFSET(Feuil1!$A$1,0,COLUMN()+ROW()*8-9)</f>
        <v>0</v>
      </c>
      <c r="E2004">
        <f ca="1">OFFSET(Feuil1!$A$1,0,COLUMN()+ROW()*8-9)</f>
        <v>0</v>
      </c>
      <c r="F2004">
        <f ca="1">OFFSET(Feuil1!$A$1,0,COLUMN()+ROW()*8-9)</f>
        <v>0</v>
      </c>
      <c r="G2004">
        <f ca="1">OFFSET(Feuil1!$A$1,0,COLUMN()+ROW()*8-9)</f>
        <v>0</v>
      </c>
      <c r="H2004">
        <f ca="1">OFFSET(Feuil1!$A$1,0,COLUMN()+ROW()*8-9)</f>
        <v>0</v>
      </c>
    </row>
    <row r="2005" spans="1:8" x14ac:dyDescent="0.35">
      <c r="A2005">
        <f ca="1">OFFSET(Feuil1!$A$1,0,COLUMN()+ROW()*8-9)</f>
        <v>0</v>
      </c>
      <c r="B2005">
        <f ca="1">OFFSET(Feuil1!$A$1,0,COLUMN()+ROW()*8-9)</f>
        <v>0</v>
      </c>
      <c r="C2005">
        <f ca="1">OFFSET(Feuil1!$A$1,0,COLUMN()+ROW()*8-9)</f>
        <v>0</v>
      </c>
      <c r="D2005">
        <f ca="1">OFFSET(Feuil1!$A$1,0,COLUMN()+ROW()*8-9)</f>
        <v>0</v>
      </c>
      <c r="E2005">
        <f ca="1">OFFSET(Feuil1!$A$1,0,COLUMN()+ROW()*8-9)</f>
        <v>0</v>
      </c>
      <c r="F2005">
        <f ca="1">OFFSET(Feuil1!$A$1,0,COLUMN()+ROW()*8-9)</f>
        <v>0</v>
      </c>
      <c r="G2005">
        <f ca="1">OFFSET(Feuil1!$A$1,0,COLUMN()+ROW()*8-9)</f>
        <v>0</v>
      </c>
      <c r="H2005">
        <f ca="1">OFFSET(Feuil1!$A$1,0,COLUMN()+ROW()*8-9)</f>
        <v>0</v>
      </c>
    </row>
    <row r="2006" spans="1:8" x14ac:dyDescent="0.35">
      <c r="A2006">
        <f ca="1">OFFSET(Feuil1!$A$1,0,COLUMN()+ROW()*8-9)</f>
        <v>0</v>
      </c>
      <c r="B2006">
        <f ca="1">OFFSET(Feuil1!$A$1,0,COLUMN()+ROW()*8-9)</f>
        <v>0</v>
      </c>
      <c r="C2006">
        <f ca="1">OFFSET(Feuil1!$A$1,0,COLUMN()+ROW()*8-9)</f>
        <v>0</v>
      </c>
      <c r="D2006">
        <f ca="1">OFFSET(Feuil1!$A$1,0,COLUMN()+ROW()*8-9)</f>
        <v>0</v>
      </c>
      <c r="E2006">
        <f ca="1">OFFSET(Feuil1!$A$1,0,COLUMN()+ROW()*8-9)</f>
        <v>0</v>
      </c>
      <c r="F2006">
        <f ca="1">OFFSET(Feuil1!$A$1,0,COLUMN()+ROW()*8-9)</f>
        <v>0</v>
      </c>
      <c r="G2006">
        <f ca="1">OFFSET(Feuil1!$A$1,0,COLUMN()+ROW()*8-9)</f>
        <v>0</v>
      </c>
      <c r="H2006">
        <f ca="1">OFFSET(Feuil1!$A$1,0,COLUMN()+ROW()*8-9)</f>
        <v>0</v>
      </c>
    </row>
    <row r="2007" spans="1:8" x14ac:dyDescent="0.35">
      <c r="A2007">
        <f ca="1">OFFSET(Feuil1!$A$1,0,COLUMN()+ROW()*8-9)</f>
        <v>0</v>
      </c>
      <c r="B2007">
        <f ca="1">OFFSET(Feuil1!$A$1,0,COLUMN()+ROW()*8-9)</f>
        <v>0</v>
      </c>
      <c r="C2007">
        <f ca="1">OFFSET(Feuil1!$A$1,0,COLUMN()+ROW()*8-9)</f>
        <v>0</v>
      </c>
      <c r="D2007">
        <f ca="1">OFFSET(Feuil1!$A$1,0,COLUMN()+ROW()*8-9)</f>
        <v>0</v>
      </c>
      <c r="E2007">
        <f ca="1">OFFSET(Feuil1!$A$1,0,COLUMN()+ROW()*8-9)</f>
        <v>0</v>
      </c>
      <c r="F2007">
        <f ca="1">OFFSET(Feuil1!$A$1,0,COLUMN()+ROW()*8-9)</f>
        <v>0</v>
      </c>
      <c r="G2007">
        <f ca="1">OFFSET(Feuil1!$A$1,0,COLUMN()+ROW()*8-9)</f>
        <v>0</v>
      </c>
      <c r="H2007">
        <f ca="1">OFFSET(Feuil1!$A$1,0,COLUMN()+ROW()*8-9)</f>
        <v>0</v>
      </c>
    </row>
    <row r="2008" spans="1:8" x14ac:dyDescent="0.35">
      <c r="A2008">
        <f ca="1">OFFSET(Feuil1!$A$1,0,COLUMN()+ROW()*8-9)</f>
        <v>0</v>
      </c>
      <c r="B2008">
        <f ca="1">OFFSET(Feuil1!$A$1,0,COLUMN()+ROW()*8-9)</f>
        <v>0</v>
      </c>
      <c r="C2008">
        <f ca="1">OFFSET(Feuil1!$A$1,0,COLUMN()+ROW()*8-9)</f>
        <v>0</v>
      </c>
      <c r="D2008">
        <f ca="1">OFFSET(Feuil1!$A$1,0,COLUMN()+ROW()*8-9)</f>
        <v>0</v>
      </c>
      <c r="E2008">
        <f ca="1">OFFSET(Feuil1!$A$1,0,COLUMN()+ROW()*8-9)</f>
        <v>0</v>
      </c>
      <c r="F2008">
        <f ca="1">OFFSET(Feuil1!$A$1,0,COLUMN()+ROW()*8-9)</f>
        <v>0</v>
      </c>
      <c r="G2008">
        <f ca="1">OFFSET(Feuil1!$A$1,0,COLUMN()+ROW()*8-9)</f>
        <v>0</v>
      </c>
      <c r="H2008">
        <f ca="1">OFFSET(Feuil1!$A$1,0,COLUMN()+ROW()*8-9)</f>
        <v>0</v>
      </c>
    </row>
    <row r="2009" spans="1:8" x14ac:dyDescent="0.35">
      <c r="A2009">
        <f ca="1">OFFSET(Feuil1!$A$1,0,COLUMN()+ROW()*8-9)</f>
        <v>0</v>
      </c>
      <c r="B2009">
        <f ca="1">OFFSET(Feuil1!$A$1,0,COLUMN()+ROW()*8-9)</f>
        <v>0</v>
      </c>
      <c r="C2009">
        <f ca="1">OFFSET(Feuil1!$A$1,0,COLUMN()+ROW()*8-9)</f>
        <v>0</v>
      </c>
      <c r="D2009">
        <f ca="1">OFFSET(Feuil1!$A$1,0,COLUMN()+ROW()*8-9)</f>
        <v>0</v>
      </c>
      <c r="E2009">
        <f ca="1">OFFSET(Feuil1!$A$1,0,COLUMN()+ROW()*8-9)</f>
        <v>0</v>
      </c>
      <c r="F2009">
        <f ca="1">OFFSET(Feuil1!$A$1,0,COLUMN()+ROW()*8-9)</f>
        <v>0</v>
      </c>
      <c r="G2009">
        <f ca="1">OFFSET(Feuil1!$A$1,0,COLUMN()+ROW()*8-9)</f>
        <v>0</v>
      </c>
      <c r="H2009">
        <f ca="1">OFFSET(Feuil1!$A$1,0,COLUMN()+ROW()*8-9)</f>
        <v>0</v>
      </c>
    </row>
    <row r="2010" spans="1:8" x14ac:dyDescent="0.35">
      <c r="A2010">
        <f ca="1">OFFSET(Feuil1!$A$1,0,COLUMN()+ROW()*8-9)</f>
        <v>0</v>
      </c>
      <c r="B2010">
        <f ca="1">OFFSET(Feuil1!$A$1,0,COLUMN()+ROW()*8-9)</f>
        <v>0</v>
      </c>
      <c r="C2010">
        <f ca="1">OFFSET(Feuil1!$A$1,0,COLUMN()+ROW()*8-9)</f>
        <v>0</v>
      </c>
      <c r="D2010">
        <f ca="1">OFFSET(Feuil1!$A$1,0,COLUMN()+ROW()*8-9)</f>
        <v>0</v>
      </c>
      <c r="E2010">
        <f ca="1">OFFSET(Feuil1!$A$1,0,COLUMN()+ROW()*8-9)</f>
        <v>0</v>
      </c>
      <c r="F2010">
        <f ca="1">OFFSET(Feuil1!$A$1,0,COLUMN()+ROW()*8-9)</f>
        <v>0</v>
      </c>
      <c r="G2010">
        <f ca="1">OFFSET(Feuil1!$A$1,0,COLUMN()+ROW()*8-9)</f>
        <v>0</v>
      </c>
      <c r="H2010">
        <f ca="1">OFFSET(Feuil1!$A$1,0,COLUMN()+ROW()*8-9)</f>
        <v>0</v>
      </c>
    </row>
    <row r="2011" spans="1:8" x14ac:dyDescent="0.35">
      <c r="A2011">
        <f ca="1">OFFSET(Feuil1!$A$1,0,COLUMN()+ROW()*8-9)</f>
        <v>0</v>
      </c>
      <c r="B2011">
        <f ca="1">OFFSET(Feuil1!$A$1,0,COLUMN()+ROW()*8-9)</f>
        <v>0</v>
      </c>
      <c r="C2011">
        <f ca="1">OFFSET(Feuil1!$A$1,0,COLUMN()+ROW()*8-9)</f>
        <v>0</v>
      </c>
      <c r="D2011">
        <f ca="1">OFFSET(Feuil1!$A$1,0,COLUMN()+ROW()*8-9)</f>
        <v>0</v>
      </c>
      <c r="E2011">
        <f ca="1">OFFSET(Feuil1!$A$1,0,COLUMN()+ROW()*8-9)</f>
        <v>0</v>
      </c>
      <c r="F2011">
        <f ca="1">OFFSET(Feuil1!$A$1,0,COLUMN()+ROW()*8-9)</f>
        <v>0</v>
      </c>
      <c r="G2011">
        <f ca="1">OFFSET(Feuil1!$A$1,0,COLUMN()+ROW()*8-9)</f>
        <v>0</v>
      </c>
      <c r="H2011">
        <f ca="1">OFFSET(Feuil1!$A$1,0,COLUMN()+ROW()*8-9)</f>
        <v>0</v>
      </c>
    </row>
    <row r="2012" spans="1:8" x14ac:dyDescent="0.35">
      <c r="A2012">
        <f ca="1">OFFSET(Feuil1!$A$1,0,COLUMN()+ROW()*8-9)</f>
        <v>0</v>
      </c>
      <c r="B2012">
        <f ca="1">OFFSET(Feuil1!$A$1,0,COLUMN()+ROW()*8-9)</f>
        <v>0</v>
      </c>
      <c r="C2012">
        <f ca="1">OFFSET(Feuil1!$A$1,0,COLUMN()+ROW()*8-9)</f>
        <v>0</v>
      </c>
      <c r="D2012">
        <f ca="1">OFFSET(Feuil1!$A$1,0,COLUMN()+ROW()*8-9)</f>
        <v>0</v>
      </c>
      <c r="E2012">
        <f ca="1">OFFSET(Feuil1!$A$1,0,COLUMN()+ROW()*8-9)</f>
        <v>0</v>
      </c>
      <c r="F2012">
        <f ca="1">OFFSET(Feuil1!$A$1,0,COLUMN()+ROW()*8-9)</f>
        <v>0</v>
      </c>
      <c r="G2012">
        <f ca="1">OFFSET(Feuil1!$A$1,0,COLUMN()+ROW()*8-9)</f>
        <v>0</v>
      </c>
      <c r="H2012">
        <f ca="1">OFFSET(Feuil1!$A$1,0,COLUMN()+ROW()*8-9)</f>
        <v>0</v>
      </c>
    </row>
    <row r="2013" spans="1:8" x14ac:dyDescent="0.35">
      <c r="A2013">
        <f ca="1">OFFSET(Feuil1!$A$1,0,COLUMN()+ROW()*8-9)</f>
        <v>0</v>
      </c>
      <c r="B2013">
        <f ca="1">OFFSET(Feuil1!$A$1,0,COLUMN()+ROW()*8-9)</f>
        <v>0</v>
      </c>
      <c r="C2013">
        <f ca="1">OFFSET(Feuil1!$A$1,0,COLUMN()+ROW()*8-9)</f>
        <v>0</v>
      </c>
      <c r="D2013">
        <f ca="1">OFFSET(Feuil1!$A$1,0,COLUMN()+ROW()*8-9)</f>
        <v>0</v>
      </c>
      <c r="E2013">
        <f ca="1">OFFSET(Feuil1!$A$1,0,COLUMN()+ROW()*8-9)</f>
        <v>0</v>
      </c>
      <c r="F2013">
        <f ca="1">OFFSET(Feuil1!$A$1,0,COLUMN()+ROW()*8-9)</f>
        <v>0</v>
      </c>
      <c r="G2013">
        <f ca="1">OFFSET(Feuil1!$A$1,0,COLUMN()+ROW()*8-9)</f>
        <v>0</v>
      </c>
      <c r="H2013">
        <f ca="1">OFFSET(Feuil1!$A$1,0,COLUMN()+ROW()*8-9)</f>
        <v>0</v>
      </c>
    </row>
    <row r="2014" spans="1:8" x14ac:dyDescent="0.35">
      <c r="A2014">
        <f ca="1">OFFSET(Feuil1!$A$1,0,COLUMN()+ROW()*8-9)</f>
        <v>0</v>
      </c>
      <c r="B2014">
        <f ca="1">OFFSET(Feuil1!$A$1,0,COLUMN()+ROW()*8-9)</f>
        <v>0</v>
      </c>
      <c r="C2014">
        <f ca="1">OFFSET(Feuil1!$A$1,0,COLUMN()+ROW()*8-9)</f>
        <v>0</v>
      </c>
      <c r="D2014">
        <f ca="1">OFFSET(Feuil1!$A$1,0,COLUMN()+ROW()*8-9)</f>
        <v>0</v>
      </c>
      <c r="E2014">
        <f ca="1">OFFSET(Feuil1!$A$1,0,COLUMN()+ROW()*8-9)</f>
        <v>0</v>
      </c>
      <c r="F2014">
        <f ca="1">OFFSET(Feuil1!$A$1,0,COLUMN()+ROW()*8-9)</f>
        <v>0</v>
      </c>
      <c r="G2014">
        <f ca="1">OFFSET(Feuil1!$A$1,0,COLUMN()+ROW()*8-9)</f>
        <v>0</v>
      </c>
      <c r="H2014">
        <f ca="1">OFFSET(Feuil1!$A$1,0,COLUMN()+ROW()*8-9)</f>
        <v>0</v>
      </c>
    </row>
    <row r="2015" spans="1:8" x14ac:dyDescent="0.35">
      <c r="A2015">
        <f ca="1">OFFSET(Feuil1!$A$1,0,COLUMN()+ROW()*8-9)</f>
        <v>0</v>
      </c>
      <c r="B2015">
        <f ca="1">OFFSET(Feuil1!$A$1,0,COLUMN()+ROW()*8-9)</f>
        <v>0</v>
      </c>
      <c r="C2015">
        <f ca="1">OFFSET(Feuil1!$A$1,0,COLUMN()+ROW()*8-9)</f>
        <v>0</v>
      </c>
      <c r="D2015">
        <f ca="1">OFFSET(Feuil1!$A$1,0,COLUMN()+ROW()*8-9)</f>
        <v>0</v>
      </c>
      <c r="E2015">
        <f ca="1">OFFSET(Feuil1!$A$1,0,COLUMN()+ROW()*8-9)</f>
        <v>0</v>
      </c>
      <c r="F2015">
        <f ca="1">OFFSET(Feuil1!$A$1,0,COLUMN()+ROW()*8-9)</f>
        <v>0</v>
      </c>
      <c r="G2015">
        <f ca="1">OFFSET(Feuil1!$A$1,0,COLUMN()+ROW()*8-9)</f>
        <v>0</v>
      </c>
      <c r="H2015">
        <f ca="1">OFFSET(Feuil1!$A$1,0,COLUMN()+ROW()*8-9)</f>
        <v>0</v>
      </c>
    </row>
    <row r="2016" spans="1:8" x14ac:dyDescent="0.35">
      <c r="A2016">
        <f ca="1">OFFSET(Feuil1!$A$1,0,COLUMN()+ROW()*8-9)</f>
        <v>0</v>
      </c>
      <c r="B2016">
        <f ca="1">OFFSET(Feuil1!$A$1,0,COLUMN()+ROW()*8-9)</f>
        <v>0</v>
      </c>
      <c r="C2016">
        <f ca="1">OFFSET(Feuil1!$A$1,0,COLUMN()+ROW()*8-9)</f>
        <v>0</v>
      </c>
      <c r="D2016">
        <f ca="1">OFFSET(Feuil1!$A$1,0,COLUMN()+ROW()*8-9)</f>
        <v>0</v>
      </c>
      <c r="E2016">
        <f ca="1">OFFSET(Feuil1!$A$1,0,COLUMN()+ROW()*8-9)</f>
        <v>0</v>
      </c>
      <c r="F2016">
        <f ca="1">OFFSET(Feuil1!$A$1,0,COLUMN()+ROW()*8-9)</f>
        <v>0</v>
      </c>
      <c r="G2016">
        <f ca="1">OFFSET(Feuil1!$A$1,0,COLUMN()+ROW()*8-9)</f>
        <v>0</v>
      </c>
      <c r="H2016">
        <f ca="1">OFFSET(Feuil1!$A$1,0,COLUMN()+ROW()*8-9)</f>
        <v>0</v>
      </c>
    </row>
    <row r="2017" spans="1:8" x14ac:dyDescent="0.35">
      <c r="A2017">
        <f ca="1">OFFSET(Feuil1!$A$1,0,COLUMN()+ROW()*8-9)</f>
        <v>0</v>
      </c>
      <c r="B2017">
        <f ca="1">OFFSET(Feuil1!$A$1,0,COLUMN()+ROW()*8-9)</f>
        <v>0</v>
      </c>
      <c r="C2017">
        <f ca="1">OFFSET(Feuil1!$A$1,0,COLUMN()+ROW()*8-9)</f>
        <v>0</v>
      </c>
      <c r="D2017">
        <f ca="1">OFFSET(Feuil1!$A$1,0,COLUMN()+ROW()*8-9)</f>
        <v>0</v>
      </c>
      <c r="E2017">
        <f ca="1">OFFSET(Feuil1!$A$1,0,COLUMN()+ROW()*8-9)</f>
        <v>0</v>
      </c>
      <c r="F2017">
        <f ca="1">OFFSET(Feuil1!$A$1,0,COLUMN()+ROW()*8-9)</f>
        <v>0</v>
      </c>
      <c r="G2017">
        <f ca="1">OFFSET(Feuil1!$A$1,0,COLUMN()+ROW()*8-9)</f>
        <v>0</v>
      </c>
      <c r="H2017">
        <f ca="1">OFFSET(Feuil1!$A$1,0,COLUMN()+ROW()*8-9)</f>
        <v>0</v>
      </c>
    </row>
    <row r="2018" spans="1:8" x14ac:dyDescent="0.35">
      <c r="A2018">
        <f ca="1">OFFSET(Feuil1!$A$1,0,COLUMN()+ROW()*8-9)</f>
        <v>0</v>
      </c>
      <c r="B2018">
        <f ca="1">OFFSET(Feuil1!$A$1,0,COLUMN()+ROW()*8-9)</f>
        <v>0</v>
      </c>
      <c r="C2018">
        <f ca="1">OFFSET(Feuil1!$A$1,0,COLUMN()+ROW()*8-9)</f>
        <v>0</v>
      </c>
      <c r="D2018">
        <f ca="1">OFFSET(Feuil1!$A$1,0,COLUMN()+ROW()*8-9)</f>
        <v>0</v>
      </c>
      <c r="E2018">
        <f ca="1">OFFSET(Feuil1!$A$1,0,COLUMN()+ROW()*8-9)</f>
        <v>0</v>
      </c>
      <c r="F2018">
        <f ca="1">OFFSET(Feuil1!$A$1,0,COLUMN()+ROW()*8-9)</f>
        <v>0</v>
      </c>
      <c r="G2018">
        <f ca="1">OFFSET(Feuil1!$A$1,0,COLUMN()+ROW()*8-9)</f>
        <v>0</v>
      </c>
      <c r="H2018">
        <f ca="1">OFFSET(Feuil1!$A$1,0,COLUMN()+ROW()*8-9)</f>
        <v>0</v>
      </c>
    </row>
    <row r="2019" spans="1:8" x14ac:dyDescent="0.35">
      <c r="A2019">
        <f ca="1">OFFSET(Feuil1!$A$1,0,COLUMN()+ROW()*8-9)</f>
        <v>0</v>
      </c>
      <c r="B2019">
        <f ca="1">OFFSET(Feuil1!$A$1,0,COLUMN()+ROW()*8-9)</f>
        <v>0</v>
      </c>
      <c r="C2019">
        <f ca="1">OFFSET(Feuil1!$A$1,0,COLUMN()+ROW()*8-9)</f>
        <v>0</v>
      </c>
      <c r="D2019">
        <f ca="1">OFFSET(Feuil1!$A$1,0,COLUMN()+ROW()*8-9)</f>
        <v>0</v>
      </c>
      <c r="E2019">
        <f ca="1">OFFSET(Feuil1!$A$1,0,COLUMN()+ROW()*8-9)</f>
        <v>0</v>
      </c>
      <c r="F2019">
        <f ca="1">OFFSET(Feuil1!$A$1,0,COLUMN()+ROW()*8-9)</f>
        <v>0</v>
      </c>
      <c r="G2019">
        <f ca="1">OFFSET(Feuil1!$A$1,0,COLUMN()+ROW()*8-9)</f>
        <v>0</v>
      </c>
      <c r="H2019">
        <f ca="1">OFFSET(Feuil1!$A$1,0,COLUMN()+ROW()*8-9)</f>
        <v>0</v>
      </c>
    </row>
    <row r="2020" spans="1:8" x14ac:dyDescent="0.35">
      <c r="A2020">
        <f ca="1">OFFSET(Feuil1!$A$1,0,COLUMN()+ROW()*8-9)</f>
        <v>0</v>
      </c>
      <c r="B2020">
        <f ca="1">OFFSET(Feuil1!$A$1,0,COLUMN()+ROW()*8-9)</f>
        <v>0</v>
      </c>
      <c r="C2020">
        <f ca="1">OFFSET(Feuil1!$A$1,0,COLUMN()+ROW()*8-9)</f>
        <v>0</v>
      </c>
      <c r="D2020">
        <f ca="1">OFFSET(Feuil1!$A$1,0,COLUMN()+ROW()*8-9)</f>
        <v>0</v>
      </c>
      <c r="E2020">
        <f ca="1">OFFSET(Feuil1!$A$1,0,COLUMN()+ROW()*8-9)</f>
        <v>0</v>
      </c>
      <c r="F2020">
        <f ca="1">OFFSET(Feuil1!$A$1,0,COLUMN()+ROW()*8-9)</f>
        <v>0</v>
      </c>
      <c r="G2020">
        <f ca="1">OFFSET(Feuil1!$A$1,0,COLUMN()+ROW()*8-9)</f>
        <v>0</v>
      </c>
      <c r="H2020">
        <f ca="1">OFFSET(Feuil1!$A$1,0,COLUMN()+ROW()*8-9)</f>
        <v>0</v>
      </c>
    </row>
    <row r="2021" spans="1:8" x14ac:dyDescent="0.35">
      <c r="A2021">
        <f ca="1">OFFSET(Feuil1!$A$1,0,COLUMN()+ROW()*8-9)</f>
        <v>0</v>
      </c>
      <c r="B2021">
        <f ca="1">OFFSET(Feuil1!$A$1,0,COLUMN()+ROW()*8-9)</f>
        <v>0</v>
      </c>
      <c r="C2021">
        <f ca="1">OFFSET(Feuil1!$A$1,0,COLUMN()+ROW()*8-9)</f>
        <v>0</v>
      </c>
      <c r="D2021">
        <f ca="1">OFFSET(Feuil1!$A$1,0,COLUMN()+ROW()*8-9)</f>
        <v>0</v>
      </c>
      <c r="E2021">
        <f ca="1">OFFSET(Feuil1!$A$1,0,COLUMN()+ROW()*8-9)</f>
        <v>0</v>
      </c>
      <c r="F2021">
        <f ca="1">OFFSET(Feuil1!$A$1,0,COLUMN()+ROW()*8-9)</f>
        <v>0</v>
      </c>
      <c r="G2021">
        <f ca="1">OFFSET(Feuil1!$A$1,0,COLUMN()+ROW()*8-9)</f>
        <v>0</v>
      </c>
      <c r="H2021">
        <f ca="1">OFFSET(Feuil1!$A$1,0,COLUMN()+ROW()*8-9)</f>
        <v>0</v>
      </c>
    </row>
    <row r="2022" spans="1:8" x14ac:dyDescent="0.35">
      <c r="A2022">
        <f ca="1">OFFSET(Feuil1!$A$1,0,COLUMN()+ROW()*8-9)</f>
        <v>0</v>
      </c>
      <c r="B2022">
        <f ca="1">OFFSET(Feuil1!$A$1,0,COLUMN()+ROW()*8-9)</f>
        <v>0</v>
      </c>
      <c r="C2022">
        <f ca="1">OFFSET(Feuil1!$A$1,0,COLUMN()+ROW()*8-9)</f>
        <v>0</v>
      </c>
      <c r="D2022">
        <f ca="1">OFFSET(Feuil1!$A$1,0,COLUMN()+ROW()*8-9)</f>
        <v>0</v>
      </c>
      <c r="E2022">
        <f ca="1">OFFSET(Feuil1!$A$1,0,COLUMN()+ROW()*8-9)</f>
        <v>0</v>
      </c>
      <c r="F2022">
        <f ca="1">OFFSET(Feuil1!$A$1,0,COLUMN()+ROW()*8-9)</f>
        <v>0</v>
      </c>
      <c r="G2022">
        <f ca="1">OFFSET(Feuil1!$A$1,0,COLUMN()+ROW()*8-9)</f>
        <v>0</v>
      </c>
      <c r="H2022">
        <f ca="1">OFFSET(Feuil1!$A$1,0,COLUMN()+ROW()*8-9)</f>
        <v>0</v>
      </c>
    </row>
    <row r="2023" spans="1:8" x14ac:dyDescent="0.35">
      <c r="A2023">
        <f ca="1">OFFSET(Feuil1!$A$1,0,COLUMN()+ROW()*8-9)</f>
        <v>0</v>
      </c>
      <c r="B2023">
        <f ca="1">OFFSET(Feuil1!$A$1,0,COLUMN()+ROW()*8-9)</f>
        <v>0</v>
      </c>
      <c r="C2023">
        <f ca="1">OFFSET(Feuil1!$A$1,0,COLUMN()+ROW()*8-9)</f>
        <v>0</v>
      </c>
      <c r="D2023">
        <f ca="1">OFFSET(Feuil1!$A$1,0,COLUMN()+ROW()*8-9)</f>
        <v>0</v>
      </c>
      <c r="E2023">
        <f ca="1">OFFSET(Feuil1!$A$1,0,COLUMN()+ROW()*8-9)</f>
        <v>0</v>
      </c>
      <c r="F2023">
        <f ca="1">OFFSET(Feuil1!$A$1,0,COLUMN()+ROW()*8-9)</f>
        <v>0</v>
      </c>
      <c r="G2023">
        <f ca="1">OFFSET(Feuil1!$A$1,0,COLUMN()+ROW()*8-9)</f>
        <v>0</v>
      </c>
      <c r="H2023">
        <f ca="1">OFFSET(Feuil1!$A$1,0,COLUMN()+ROW()*8-9)</f>
        <v>0</v>
      </c>
    </row>
    <row r="2024" spans="1:8" x14ac:dyDescent="0.35">
      <c r="A2024">
        <f ca="1">OFFSET(Feuil1!$A$1,0,COLUMN()+ROW()*8-9)</f>
        <v>0</v>
      </c>
      <c r="B2024">
        <f ca="1">OFFSET(Feuil1!$A$1,0,COLUMN()+ROW()*8-9)</f>
        <v>0</v>
      </c>
      <c r="C2024">
        <f ca="1">OFFSET(Feuil1!$A$1,0,COLUMN()+ROW()*8-9)</f>
        <v>0</v>
      </c>
      <c r="D2024">
        <f ca="1">OFFSET(Feuil1!$A$1,0,COLUMN()+ROW()*8-9)</f>
        <v>0</v>
      </c>
      <c r="E2024">
        <f ca="1">OFFSET(Feuil1!$A$1,0,COLUMN()+ROW()*8-9)</f>
        <v>0</v>
      </c>
      <c r="F2024">
        <f ca="1">OFFSET(Feuil1!$A$1,0,COLUMN()+ROW()*8-9)</f>
        <v>0</v>
      </c>
      <c r="G2024">
        <f ca="1">OFFSET(Feuil1!$A$1,0,COLUMN()+ROW()*8-9)</f>
        <v>0</v>
      </c>
      <c r="H2024">
        <f ca="1">OFFSET(Feuil1!$A$1,0,COLUMN()+ROW()*8-9)</f>
        <v>0</v>
      </c>
    </row>
    <row r="2025" spans="1:8" x14ac:dyDescent="0.35">
      <c r="A2025">
        <f ca="1">OFFSET(Feuil1!$A$1,0,COLUMN()+ROW()*8-9)</f>
        <v>0</v>
      </c>
      <c r="B2025">
        <f ca="1">OFFSET(Feuil1!$A$1,0,COLUMN()+ROW()*8-9)</f>
        <v>0</v>
      </c>
      <c r="C2025">
        <f ca="1">OFFSET(Feuil1!$A$1,0,COLUMN()+ROW()*8-9)</f>
        <v>0</v>
      </c>
      <c r="D2025">
        <f ca="1">OFFSET(Feuil1!$A$1,0,COLUMN()+ROW()*8-9)</f>
        <v>0</v>
      </c>
      <c r="E2025">
        <f ca="1">OFFSET(Feuil1!$A$1,0,COLUMN()+ROW()*8-9)</f>
        <v>0</v>
      </c>
      <c r="F2025">
        <f ca="1">OFFSET(Feuil1!$A$1,0,COLUMN()+ROW()*8-9)</f>
        <v>0</v>
      </c>
      <c r="G2025">
        <f ca="1">OFFSET(Feuil1!$A$1,0,COLUMN()+ROW()*8-9)</f>
        <v>0</v>
      </c>
      <c r="H2025">
        <f ca="1">OFFSET(Feuil1!$A$1,0,COLUMN()+ROW()*8-9)</f>
        <v>0</v>
      </c>
    </row>
    <row r="2026" spans="1:8" x14ac:dyDescent="0.35">
      <c r="A2026">
        <f ca="1">OFFSET(Feuil1!$A$1,0,COLUMN()+ROW()*8-9)</f>
        <v>0</v>
      </c>
      <c r="B2026">
        <f ca="1">OFFSET(Feuil1!$A$1,0,COLUMN()+ROW()*8-9)</f>
        <v>0</v>
      </c>
      <c r="C2026">
        <f ca="1">OFFSET(Feuil1!$A$1,0,COLUMN()+ROW()*8-9)</f>
        <v>0</v>
      </c>
      <c r="D2026">
        <f ca="1">OFFSET(Feuil1!$A$1,0,COLUMN()+ROW()*8-9)</f>
        <v>0</v>
      </c>
      <c r="E2026">
        <f ca="1">OFFSET(Feuil1!$A$1,0,COLUMN()+ROW()*8-9)</f>
        <v>0</v>
      </c>
      <c r="F2026">
        <f ca="1">OFFSET(Feuil1!$A$1,0,COLUMN()+ROW()*8-9)</f>
        <v>0</v>
      </c>
      <c r="G2026">
        <f ca="1">OFFSET(Feuil1!$A$1,0,COLUMN()+ROW()*8-9)</f>
        <v>0</v>
      </c>
      <c r="H2026">
        <f ca="1">OFFSET(Feuil1!$A$1,0,COLUMN()+ROW()*8-9)</f>
        <v>0</v>
      </c>
    </row>
    <row r="2027" spans="1:8" x14ac:dyDescent="0.35">
      <c r="A2027">
        <f ca="1">OFFSET(Feuil1!$A$1,0,COLUMN()+ROW()*8-9)</f>
        <v>0</v>
      </c>
      <c r="B2027">
        <f ca="1">OFFSET(Feuil1!$A$1,0,COLUMN()+ROW()*8-9)</f>
        <v>0</v>
      </c>
      <c r="C2027">
        <f ca="1">OFFSET(Feuil1!$A$1,0,COLUMN()+ROW()*8-9)</f>
        <v>0</v>
      </c>
      <c r="D2027">
        <f ca="1">OFFSET(Feuil1!$A$1,0,COLUMN()+ROW()*8-9)</f>
        <v>0</v>
      </c>
      <c r="E2027">
        <f ca="1">OFFSET(Feuil1!$A$1,0,COLUMN()+ROW()*8-9)</f>
        <v>0</v>
      </c>
      <c r="F2027">
        <f ca="1">OFFSET(Feuil1!$A$1,0,COLUMN()+ROW()*8-9)</f>
        <v>0</v>
      </c>
      <c r="G2027">
        <f ca="1">OFFSET(Feuil1!$A$1,0,COLUMN()+ROW()*8-9)</f>
        <v>0</v>
      </c>
      <c r="H2027">
        <f ca="1">OFFSET(Feuil1!$A$1,0,COLUMN()+ROW()*8-9)</f>
        <v>0</v>
      </c>
    </row>
    <row r="2028" spans="1:8" x14ac:dyDescent="0.35">
      <c r="A2028">
        <f ca="1">OFFSET(Feuil1!$A$1,0,COLUMN()+ROW()*8-9)</f>
        <v>0</v>
      </c>
      <c r="B2028">
        <f ca="1">OFFSET(Feuil1!$A$1,0,COLUMN()+ROW()*8-9)</f>
        <v>0</v>
      </c>
      <c r="C2028">
        <f ca="1">OFFSET(Feuil1!$A$1,0,COLUMN()+ROW()*8-9)</f>
        <v>0</v>
      </c>
      <c r="D2028">
        <f ca="1">OFFSET(Feuil1!$A$1,0,COLUMN()+ROW()*8-9)</f>
        <v>0</v>
      </c>
      <c r="E2028">
        <f ca="1">OFFSET(Feuil1!$A$1,0,COLUMN()+ROW()*8-9)</f>
        <v>0</v>
      </c>
      <c r="F2028">
        <f ca="1">OFFSET(Feuil1!$A$1,0,COLUMN()+ROW()*8-9)</f>
        <v>0</v>
      </c>
      <c r="G2028">
        <f ca="1">OFFSET(Feuil1!$A$1,0,COLUMN()+ROW()*8-9)</f>
        <v>0</v>
      </c>
      <c r="H2028">
        <f ca="1">OFFSET(Feuil1!$A$1,0,COLUMN()+ROW()*8-9)</f>
        <v>0</v>
      </c>
    </row>
    <row r="2029" spans="1:8" x14ac:dyDescent="0.35">
      <c r="A2029">
        <f ca="1">OFFSET(Feuil1!$A$1,0,COLUMN()+ROW()*8-9)</f>
        <v>0</v>
      </c>
      <c r="B2029">
        <f ca="1">OFFSET(Feuil1!$A$1,0,COLUMN()+ROW()*8-9)</f>
        <v>0</v>
      </c>
      <c r="C2029">
        <f ca="1">OFFSET(Feuil1!$A$1,0,COLUMN()+ROW()*8-9)</f>
        <v>0</v>
      </c>
      <c r="D2029">
        <f ca="1">OFFSET(Feuil1!$A$1,0,COLUMN()+ROW()*8-9)</f>
        <v>0</v>
      </c>
      <c r="E2029">
        <f ca="1">OFFSET(Feuil1!$A$1,0,COLUMN()+ROW()*8-9)</f>
        <v>0</v>
      </c>
      <c r="F2029">
        <f ca="1">OFFSET(Feuil1!$A$1,0,COLUMN()+ROW()*8-9)</f>
        <v>0</v>
      </c>
      <c r="G2029">
        <f ca="1">OFFSET(Feuil1!$A$1,0,COLUMN()+ROW()*8-9)</f>
        <v>0</v>
      </c>
      <c r="H2029">
        <f ca="1">OFFSET(Feuil1!$A$1,0,COLUMN()+ROW()*8-9)</f>
        <v>0</v>
      </c>
    </row>
    <row r="2030" spans="1:8" x14ac:dyDescent="0.35">
      <c r="A2030">
        <f ca="1">OFFSET(Feuil1!$A$1,0,COLUMN()+ROW()*8-9)</f>
        <v>0</v>
      </c>
      <c r="B2030">
        <f ca="1">OFFSET(Feuil1!$A$1,0,COLUMN()+ROW()*8-9)</f>
        <v>0</v>
      </c>
      <c r="C2030">
        <f ca="1">OFFSET(Feuil1!$A$1,0,COLUMN()+ROW()*8-9)</f>
        <v>0</v>
      </c>
      <c r="D2030">
        <f ca="1">OFFSET(Feuil1!$A$1,0,COLUMN()+ROW()*8-9)</f>
        <v>0</v>
      </c>
      <c r="E2030">
        <f ca="1">OFFSET(Feuil1!$A$1,0,COLUMN()+ROW()*8-9)</f>
        <v>0</v>
      </c>
      <c r="F2030">
        <f ca="1">OFFSET(Feuil1!$A$1,0,COLUMN()+ROW()*8-9)</f>
        <v>0</v>
      </c>
      <c r="G2030">
        <f ca="1">OFFSET(Feuil1!$A$1,0,COLUMN()+ROW()*8-9)</f>
        <v>0</v>
      </c>
      <c r="H2030">
        <f ca="1">OFFSET(Feuil1!$A$1,0,COLUMN()+ROW()*8-9)</f>
        <v>0</v>
      </c>
    </row>
    <row r="2031" spans="1:8" x14ac:dyDescent="0.35">
      <c r="A2031">
        <f ca="1">OFFSET(Feuil1!$A$1,0,COLUMN()+ROW()*8-9)</f>
        <v>0</v>
      </c>
      <c r="B2031">
        <f ca="1">OFFSET(Feuil1!$A$1,0,COLUMN()+ROW()*8-9)</f>
        <v>0</v>
      </c>
      <c r="C2031">
        <f ca="1">OFFSET(Feuil1!$A$1,0,COLUMN()+ROW()*8-9)</f>
        <v>0</v>
      </c>
      <c r="D2031">
        <f ca="1">OFFSET(Feuil1!$A$1,0,COLUMN()+ROW()*8-9)</f>
        <v>0</v>
      </c>
      <c r="E2031">
        <f ca="1">OFFSET(Feuil1!$A$1,0,COLUMN()+ROW()*8-9)</f>
        <v>0</v>
      </c>
      <c r="F2031">
        <f ca="1">OFFSET(Feuil1!$A$1,0,COLUMN()+ROW()*8-9)</f>
        <v>0</v>
      </c>
      <c r="G2031">
        <f ca="1">OFFSET(Feuil1!$A$1,0,COLUMN()+ROW()*8-9)</f>
        <v>0</v>
      </c>
      <c r="H2031">
        <f ca="1">OFFSET(Feuil1!$A$1,0,COLUMN()+ROW()*8-9)</f>
        <v>0</v>
      </c>
    </row>
    <row r="2032" spans="1:8" x14ac:dyDescent="0.35">
      <c r="A2032">
        <f ca="1">OFFSET(Feuil1!$A$1,0,COLUMN()+ROW()*8-9)</f>
        <v>0</v>
      </c>
      <c r="B2032">
        <f ca="1">OFFSET(Feuil1!$A$1,0,COLUMN()+ROW()*8-9)</f>
        <v>0</v>
      </c>
      <c r="C2032">
        <f ca="1">OFFSET(Feuil1!$A$1,0,COLUMN()+ROW()*8-9)</f>
        <v>0</v>
      </c>
      <c r="D2032">
        <f ca="1">OFFSET(Feuil1!$A$1,0,COLUMN()+ROW()*8-9)</f>
        <v>0</v>
      </c>
      <c r="E2032">
        <f ca="1">OFFSET(Feuil1!$A$1,0,COLUMN()+ROW()*8-9)</f>
        <v>0</v>
      </c>
      <c r="F2032">
        <f ca="1">OFFSET(Feuil1!$A$1,0,COLUMN()+ROW()*8-9)</f>
        <v>0</v>
      </c>
      <c r="G2032">
        <f ca="1">OFFSET(Feuil1!$A$1,0,COLUMN()+ROW()*8-9)</f>
        <v>0</v>
      </c>
      <c r="H2032">
        <f ca="1">OFFSET(Feuil1!$A$1,0,COLUMN()+ROW()*8-9)</f>
        <v>0</v>
      </c>
    </row>
    <row r="2033" spans="1:8" x14ac:dyDescent="0.35">
      <c r="A2033">
        <f ca="1">OFFSET(Feuil1!$A$1,0,COLUMN()+ROW()*8-9)</f>
        <v>0</v>
      </c>
      <c r="B2033">
        <f ca="1">OFFSET(Feuil1!$A$1,0,COLUMN()+ROW()*8-9)</f>
        <v>0</v>
      </c>
      <c r="C2033">
        <f ca="1">OFFSET(Feuil1!$A$1,0,COLUMN()+ROW()*8-9)</f>
        <v>0</v>
      </c>
      <c r="D2033">
        <f ca="1">OFFSET(Feuil1!$A$1,0,COLUMN()+ROW()*8-9)</f>
        <v>0</v>
      </c>
      <c r="E2033">
        <f ca="1">OFFSET(Feuil1!$A$1,0,COLUMN()+ROW()*8-9)</f>
        <v>0</v>
      </c>
      <c r="F2033">
        <f ca="1">OFFSET(Feuil1!$A$1,0,COLUMN()+ROW()*8-9)</f>
        <v>0</v>
      </c>
      <c r="G2033">
        <f ca="1">OFFSET(Feuil1!$A$1,0,COLUMN()+ROW()*8-9)</f>
        <v>0</v>
      </c>
      <c r="H2033">
        <f ca="1">OFFSET(Feuil1!$A$1,0,COLUMN()+ROW()*8-9)</f>
        <v>0</v>
      </c>
    </row>
    <row r="2034" spans="1:8" x14ac:dyDescent="0.35">
      <c r="A2034">
        <f ca="1">OFFSET(Feuil1!$A$1,0,COLUMN()+ROW()*8-9)</f>
        <v>0</v>
      </c>
      <c r="B2034">
        <f ca="1">OFFSET(Feuil1!$A$1,0,COLUMN()+ROW()*8-9)</f>
        <v>0</v>
      </c>
      <c r="C2034">
        <f ca="1">OFFSET(Feuil1!$A$1,0,COLUMN()+ROW()*8-9)</f>
        <v>0</v>
      </c>
      <c r="D2034">
        <f ca="1">OFFSET(Feuil1!$A$1,0,COLUMN()+ROW()*8-9)</f>
        <v>0</v>
      </c>
      <c r="E2034">
        <f ca="1">OFFSET(Feuil1!$A$1,0,COLUMN()+ROW()*8-9)</f>
        <v>0</v>
      </c>
      <c r="F2034">
        <f ca="1">OFFSET(Feuil1!$A$1,0,COLUMN()+ROW()*8-9)</f>
        <v>0</v>
      </c>
      <c r="G2034">
        <f ca="1">OFFSET(Feuil1!$A$1,0,COLUMN()+ROW()*8-9)</f>
        <v>0</v>
      </c>
      <c r="H2034">
        <f ca="1">OFFSET(Feuil1!$A$1,0,COLUMN()+ROW()*8-9)</f>
        <v>0</v>
      </c>
    </row>
    <row r="2035" spans="1:8" x14ac:dyDescent="0.35">
      <c r="A2035">
        <f ca="1">OFFSET(Feuil1!$A$1,0,COLUMN()+ROW()*8-9)</f>
        <v>0</v>
      </c>
      <c r="B2035">
        <f ca="1">OFFSET(Feuil1!$A$1,0,COLUMN()+ROW()*8-9)</f>
        <v>0</v>
      </c>
      <c r="C2035">
        <f ca="1">OFFSET(Feuil1!$A$1,0,COLUMN()+ROW()*8-9)</f>
        <v>0</v>
      </c>
      <c r="D2035">
        <f ca="1">OFFSET(Feuil1!$A$1,0,COLUMN()+ROW()*8-9)</f>
        <v>0</v>
      </c>
      <c r="E2035">
        <f ca="1">OFFSET(Feuil1!$A$1,0,COLUMN()+ROW()*8-9)</f>
        <v>0</v>
      </c>
      <c r="F2035">
        <f ca="1">OFFSET(Feuil1!$A$1,0,COLUMN()+ROW()*8-9)</f>
        <v>0</v>
      </c>
      <c r="G2035">
        <f ca="1">OFFSET(Feuil1!$A$1,0,COLUMN()+ROW()*8-9)</f>
        <v>0</v>
      </c>
      <c r="H2035">
        <f ca="1">OFFSET(Feuil1!$A$1,0,COLUMN()+ROW()*8-9)</f>
        <v>0</v>
      </c>
    </row>
    <row r="2036" spans="1:8" x14ac:dyDescent="0.35">
      <c r="A2036">
        <f ca="1">OFFSET(Feuil1!$A$1,0,COLUMN()+ROW()*8-9)</f>
        <v>0</v>
      </c>
      <c r="B2036">
        <f ca="1">OFFSET(Feuil1!$A$1,0,COLUMN()+ROW()*8-9)</f>
        <v>0</v>
      </c>
      <c r="C2036">
        <f ca="1">OFFSET(Feuil1!$A$1,0,COLUMN()+ROW()*8-9)</f>
        <v>0</v>
      </c>
      <c r="D2036">
        <f ca="1">OFFSET(Feuil1!$A$1,0,COLUMN()+ROW()*8-9)</f>
        <v>0</v>
      </c>
      <c r="E2036">
        <f ca="1">OFFSET(Feuil1!$A$1,0,COLUMN()+ROW()*8-9)</f>
        <v>0</v>
      </c>
      <c r="F2036">
        <f ca="1">OFFSET(Feuil1!$A$1,0,COLUMN()+ROW()*8-9)</f>
        <v>0</v>
      </c>
      <c r="G2036">
        <f ca="1">OFFSET(Feuil1!$A$1,0,COLUMN()+ROW()*8-9)</f>
        <v>0</v>
      </c>
      <c r="H2036">
        <f ca="1">OFFSET(Feuil1!$A$1,0,COLUMN()+ROW()*8-9)</f>
        <v>0</v>
      </c>
    </row>
    <row r="2037" spans="1:8" x14ac:dyDescent="0.35">
      <c r="A2037">
        <f ca="1">OFFSET(Feuil1!$A$1,0,COLUMN()+ROW()*8-9)</f>
        <v>0</v>
      </c>
      <c r="B2037">
        <f ca="1">OFFSET(Feuil1!$A$1,0,COLUMN()+ROW()*8-9)</f>
        <v>0</v>
      </c>
      <c r="C2037">
        <f ca="1">OFFSET(Feuil1!$A$1,0,COLUMN()+ROW()*8-9)</f>
        <v>0</v>
      </c>
      <c r="D2037">
        <f ca="1">OFFSET(Feuil1!$A$1,0,COLUMN()+ROW()*8-9)</f>
        <v>0</v>
      </c>
      <c r="E2037">
        <f ca="1">OFFSET(Feuil1!$A$1,0,COLUMN()+ROW()*8-9)</f>
        <v>0</v>
      </c>
      <c r="F2037">
        <f ca="1">OFFSET(Feuil1!$A$1,0,COLUMN()+ROW()*8-9)</f>
        <v>0</v>
      </c>
      <c r="G2037">
        <f ca="1">OFFSET(Feuil1!$A$1,0,COLUMN()+ROW()*8-9)</f>
        <v>0</v>
      </c>
      <c r="H2037">
        <f ca="1">OFFSET(Feuil1!$A$1,0,COLUMN()+ROW()*8-9)</f>
        <v>0</v>
      </c>
    </row>
    <row r="2038" spans="1:8" x14ac:dyDescent="0.35">
      <c r="A2038">
        <f ca="1">OFFSET(Feuil1!$A$1,0,COLUMN()+ROW()*8-9)</f>
        <v>0</v>
      </c>
      <c r="B2038">
        <f ca="1">OFFSET(Feuil1!$A$1,0,COLUMN()+ROW()*8-9)</f>
        <v>0</v>
      </c>
      <c r="C2038">
        <f ca="1">OFFSET(Feuil1!$A$1,0,COLUMN()+ROW()*8-9)</f>
        <v>0</v>
      </c>
      <c r="D2038">
        <f ca="1">OFFSET(Feuil1!$A$1,0,COLUMN()+ROW()*8-9)</f>
        <v>0</v>
      </c>
      <c r="E2038">
        <f ca="1">OFFSET(Feuil1!$A$1,0,COLUMN()+ROW()*8-9)</f>
        <v>0</v>
      </c>
      <c r="F2038">
        <f ca="1">OFFSET(Feuil1!$A$1,0,COLUMN()+ROW()*8-9)</f>
        <v>0</v>
      </c>
      <c r="G2038">
        <f ca="1">OFFSET(Feuil1!$A$1,0,COLUMN()+ROW()*8-9)</f>
        <v>0</v>
      </c>
      <c r="H2038">
        <f ca="1">OFFSET(Feuil1!$A$1,0,COLUMN()+ROW()*8-9)</f>
        <v>0</v>
      </c>
    </row>
    <row r="2039" spans="1:8" x14ac:dyDescent="0.35">
      <c r="A2039">
        <f ca="1">OFFSET(Feuil1!$A$1,0,COLUMN()+ROW()*8-9)</f>
        <v>0</v>
      </c>
      <c r="B2039">
        <f ca="1">OFFSET(Feuil1!$A$1,0,COLUMN()+ROW()*8-9)</f>
        <v>0</v>
      </c>
      <c r="C2039">
        <f ca="1">OFFSET(Feuil1!$A$1,0,COLUMN()+ROW()*8-9)</f>
        <v>0</v>
      </c>
      <c r="D2039">
        <f ca="1">OFFSET(Feuil1!$A$1,0,COLUMN()+ROW()*8-9)</f>
        <v>0</v>
      </c>
      <c r="E2039">
        <f ca="1">OFFSET(Feuil1!$A$1,0,COLUMN()+ROW()*8-9)</f>
        <v>0</v>
      </c>
      <c r="F2039">
        <f ca="1">OFFSET(Feuil1!$A$1,0,COLUMN()+ROW()*8-9)</f>
        <v>0</v>
      </c>
      <c r="G2039">
        <f ca="1">OFFSET(Feuil1!$A$1,0,COLUMN()+ROW()*8-9)</f>
        <v>0</v>
      </c>
      <c r="H2039">
        <f ca="1">OFFSET(Feuil1!$A$1,0,COLUMN()+ROW()*8-9)</f>
        <v>0</v>
      </c>
    </row>
    <row r="2040" spans="1:8" x14ac:dyDescent="0.35">
      <c r="A2040">
        <f ca="1">OFFSET(Feuil1!$A$1,0,COLUMN()+ROW()*8-9)</f>
        <v>0</v>
      </c>
      <c r="B2040">
        <f ca="1">OFFSET(Feuil1!$A$1,0,COLUMN()+ROW()*8-9)</f>
        <v>0</v>
      </c>
      <c r="C2040">
        <f ca="1">OFFSET(Feuil1!$A$1,0,COLUMN()+ROW()*8-9)</f>
        <v>0</v>
      </c>
      <c r="D2040">
        <f ca="1">OFFSET(Feuil1!$A$1,0,COLUMN()+ROW()*8-9)</f>
        <v>0</v>
      </c>
      <c r="E2040">
        <f ca="1">OFFSET(Feuil1!$A$1,0,COLUMN()+ROW()*8-9)</f>
        <v>0</v>
      </c>
      <c r="F2040">
        <f ca="1">OFFSET(Feuil1!$A$1,0,COLUMN()+ROW()*8-9)</f>
        <v>0</v>
      </c>
      <c r="G2040">
        <f ca="1">OFFSET(Feuil1!$A$1,0,COLUMN()+ROW()*8-9)</f>
        <v>0</v>
      </c>
      <c r="H2040">
        <f ca="1">OFFSET(Feuil1!$A$1,0,COLUMN()+ROW()*8-9)</f>
        <v>0</v>
      </c>
    </row>
    <row r="2041" spans="1:8" x14ac:dyDescent="0.35">
      <c r="A2041">
        <f ca="1">OFFSET(Feuil1!$A$1,0,COLUMN()+ROW()*8-9)</f>
        <v>0</v>
      </c>
      <c r="B2041">
        <f ca="1">OFFSET(Feuil1!$A$1,0,COLUMN()+ROW()*8-9)</f>
        <v>0</v>
      </c>
      <c r="C2041">
        <f ca="1">OFFSET(Feuil1!$A$1,0,COLUMN()+ROW()*8-9)</f>
        <v>0</v>
      </c>
      <c r="D2041">
        <f ca="1">OFFSET(Feuil1!$A$1,0,COLUMN()+ROW()*8-9)</f>
        <v>0</v>
      </c>
      <c r="E2041">
        <f ca="1">OFFSET(Feuil1!$A$1,0,COLUMN()+ROW()*8-9)</f>
        <v>0</v>
      </c>
      <c r="F2041">
        <f ca="1">OFFSET(Feuil1!$A$1,0,COLUMN()+ROW()*8-9)</f>
        <v>0</v>
      </c>
      <c r="G2041">
        <f ca="1">OFFSET(Feuil1!$A$1,0,COLUMN()+ROW()*8-9)</f>
        <v>0</v>
      </c>
      <c r="H2041">
        <f ca="1">OFFSET(Feuil1!$A$1,0,COLUMN()+ROW()*8-9)</f>
        <v>0</v>
      </c>
    </row>
    <row r="2042" spans="1:8" x14ac:dyDescent="0.35">
      <c r="A2042">
        <f ca="1">OFFSET(Feuil1!$A$1,0,COLUMN()+ROW()*8-9)</f>
        <v>0</v>
      </c>
      <c r="B2042">
        <f ca="1">OFFSET(Feuil1!$A$1,0,COLUMN()+ROW()*8-9)</f>
        <v>0</v>
      </c>
      <c r="C2042">
        <f ca="1">OFFSET(Feuil1!$A$1,0,COLUMN()+ROW()*8-9)</f>
        <v>0</v>
      </c>
      <c r="D2042">
        <f ca="1">OFFSET(Feuil1!$A$1,0,COLUMN()+ROW()*8-9)</f>
        <v>0</v>
      </c>
      <c r="E2042">
        <f ca="1">OFFSET(Feuil1!$A$1,0,COLUMN()+ROW()*8-9)</f>
        <v>0</v>
      </c>
      <c r="F2042">
        <f ca="1">OFFSET(Feuil1!$A$1,0,COLUMN()+ROW()*8-9)</f>
        <v>0</v>
      </c>
      <c r="G2042">
        <f ca="1">OFFSET(Feuil1!$A$1,0,COLUMN()+ROW()*8-9)</f>
        <v>0</v>
      </c>
      <c r="H2042">
        <f ca="1">OFFSET(Feuil1!$A$1,0,COLUMN()+ROW()*8-9)</f>
        <v>0</v>
      </c>
    </row>
    <row r="2043" spans="1:8" x14ac:dyDescent="0.35">
      <c r="A2043">
        <f ca="1">OFFSET(Feuil1!$A$1,0,COLUMN()+ROW()*8-9)</f>
        <v>0</v>
      </c>
      <c r="B2043">
        <f ca="1">OFFSET(Feuil1!$A$1,0,COLUMN()+ROW()*8-9)</f>
        <v>0</v>
      </c>
      <c r="C2043">
        <f ca="1">OFFSET(Feuil1!$A$1,0,COLUMN()+ROW()*8-9)</f>
        <v>0</v>
      </c>
      <c r="D2043">
        <f ca="1">OFFSET(Feuil1!$A$1,0,COLUMN()+ROW()*8-9)</f>
        <v>0</v>
      </c>
      <c r="E2043">
        <f ca="1">OFFSET(Feuil1!$A$1,0,COLUMN()+ROW()*8-9)</f>
        <v>0</v>
      </c>
      <c r="F2043">
        <f ca="1">OFFSET(Feuil1!$A$1,0,COLUMN()+ROW()*8-9)</f>
        <v>0</v>
      </c>
      <c r="G2043">
        <f ca="1">OFFSET(Feuil1!$A$1,0,COLUMN()+ROW()*8-9)</f>
        <v>0</v>
      </c>
      <c r="H2043">
        <f ca="1">OFFSET(Feuil1!$A$1,0,COLUMN()+ROW()*8-9)</f>
        <v>0</v>
      </c>
    </row>
    <row r="2044" spans="1:8" x14ac:dyDescent="0.35">
      <c r="A2044">
        <f ca="1">OFFSET(Feuil1!$A$1,0,COLUMN()+ROW()*8-9)</f>
        <v>0</v>
      </c>
      <c r="B2044">
        <f ca="1">OFFSET(Feuil1!$A$1,0,COLUMN()+ROW()*8-9)</f>
        <v>0</v>
      </c>
      <c r="C2044">
        <f ca="1">OFFSET(Feuil1!$A$1,0,COLUMN()+ROW()*8-9)</f>
        <v>0</v>
      </c>
      <c r="D2044">
        <f ca="1">OFFSET(Feuil1!$A$1,0,COLUMN()+ROW()*8-9)</f>
        <v>0</v>
      </c>
      <c r="E2044">
        <f ca="1">OFFSET(Feuil1!$A$1,0,COLUMN()+ROW()*8-9)</f>
        <v>0</v>
      </c>
      <c r="F2044">
        <f ca="1">OFFSET(Feuil1!$A$1,0,COLUMN()+ROW()*8-9)</f>
        <v>0</v>
      </c>
      <c r="G2044">
        <f ca="1">OFFSET(Feuil1!$A$1,0,COLUMN()+ROW()*8-9)</f>
        <v>0</v>
      </c>
      <c r="H2044">
        <f ca="1">OFFSET(Feuil1!$A$1,0,COLUMN()+ROW()*8-9)</f>
        <v>0</v>
      </c>
    </row>
    <row r="2045" spans="1:8" x14ac:dyDescent="0.35">
      <c r="A2045">
        <f ca="1">OFFSET(Feuil1!$A$1,0,COLUMN()+ROW()*8-9)</f>
        <v>0</v>
      </c>
      <c r="B2045">
        <f ca="1">OFFSET(Feuil1!$A$1,0,COLUMN()+ROW()*8-9)</f>
        <v>0</v>
      </c>
      <c r="C2045">
        <f ca="1">OFFSET(Feuil1!$A$1,0,COLUMN()+ROW()*8-9)</f>
        <v>0</v>
      </c>
      <c r="D2045">
        <f ca="1">OFFSET(Feuil1!$A$1,0,COLUMN()+ROW()*8-9)</f>
        <v>0</v>
      </c>
      <c r="E2045">
        <f ca="1">OFFSET(Feuil1!$A$1,0,COLUMN()+ROW()*8-9)</f>
        <v>0</v>
      </c>
      <c r="F2045">
        <f ca="1">OFFSET(Feuil1!$A$1,0,COLUMN()+ROW()*8-9)</f>
        <v>0</v>
      </c>
      <c r="G2045">
        <f ca="1">OFFSET(Feuil1!$A$1,0,COLUMN()+ROW()*8-9)</f>
        <v>0</v>
      </c>
      <c r="H2045">
        <f ca="1">OFFSET(Feuil1!$A$1,0,COLUMN()+ROW()*8-9)</f>
        <v>0</v>
      </c>
    </row>
    <row r="2046" spans="1:8" x14ac:dyDescent="0.35">
      <c r="A2046">
        <f ca="1">OFFSET(Feuil1!$A$1,0,COLUMN()+ROW()*8-9)</f>
        <v>0</v>
      </c>
      <c r="B2046">
        <f ca="1">OFFSET(Feuil1!$A$1,0,COLUMN()+ROW()*8-9)</f>
        <v>0</v>
      </c>
      <c r="C2046">
        <f ca="1">OFFSET(Feuil1!$A$1,0,COLUMN()+ROW()*8-9)</f>
        <v>0</v>
      </c>
      <c r="D2046">
        <f ca="1">OFFSET(Feuil1!$A$1,0,COLUMN()+ROW()*8-9)</f>
        <v>0</v>
      </c>
      <c r="E2046">
        <f ca="1">OFFSET(Feuil1!$A$1,0,COLUMN()+ROW()*8-9)</f>
        <v>0</v>
      </c>
      <c r="F2046">
        <f ca="1">OFFSET(Feuil1!$A$1,0,COLUMN()+ROW()*8-9)</f>
        <v>0</v>
      </c>
      <c r="G2046">
        <f ca="1">OFFSET(Feuil1!$A$1,0,COLUMN()+ROW()*8-9)</f>
        <v>0</v>
      </c>
      <c r="H2046">
        <f ca="1">OFFSET(Feuil1!$A$1,0,COLUMN()+ROW()*8-9)</f>
        <v>0</v>
      </c>
    </row>
    <row r="2047" spans="1:8" x14ac:dyDescent="0.35">
      <c r="A2047">
        <f ca="1">OFFSET(Feuil1!$A$1,0,COLUMN()+ROW()*8-9)</f>
        <v>0</v>
      </c>
      <c r="B2047">
        <f ca="1">OFFSET(Feuil1!$A$1,0,COLUMN()+ROW()*8-9)</f>
        <v>0</v>
      </c>
      <c r="C2047">
        <f ca="1">OFFSET(Feuil1!$A$1,0,COLUMN()+ROW()*8-9)</f>
        <v>0</v>
      </c>
      <c r="D2047">
        <f ca="1">OFFSET(Feuil1!$A$1,0,COLUMN()+ROW()*8-9)</f>
        <v>0</v>
      </c>
      <c r="E2047">
        <f ca="1">OFFSET(Feuil1!$A$1,0,COLUMN()+ROW()*8-9)</f>
        <v>0</v>
      </c>
      <c r="F2047">
        <f ca="1">OFFSET(Feuil1!$A$1,0,COLUMN()+ROW()*8-9)</f>
        <v>0</v>
      </c>
      <c r="G2047">
        <f ca="1">OFFSET(Feuil1!$A$1,0,COLUMN()+ROW()*8-9)</f>
        <v>0</v>
      </c>
      <c r="H2047">
        <f ca="1">OFFSET(Feuil1!$A$1,0,COLUMN()+ROW()*8-9)</f>
        <v>0</v>
      </c>
    </row>
    <row r="2048" spans="1:8" x14ac:dyDescent="0.35">
      <c r="A2048">
        <f ca="1">OFFSET(Feuil1!$A$1,0,COLUMN()+ROW()*8-9)</f>
        <v>0</v>
      </c>
      <c r="B2048">
        <f ca="1">OFFSET(Feuil1!$A$1,0,COLUMN()+ROW()*8-9)</f>
        <v>0</v>
      </c>
      <c r="C2048">
        <f ca="1">OFFSET(Feuil1!$A$1,0,COLUMN()+ROW()*8-9)</f>
        <v>0</v>
      </c>
      <c r="D2048">
        <f ca="1">OFFSET(Feuil1!$A$1,0,COLUMN()+ROW()*8-9)</f>
        <v>0</v>
      </c>
      <c r="E2048">
        <f ca="1">OFFSET(Feuil1!$A$1,0,COLUMN()+ROW()*8-9)</f>
        <v>0</v>
      </c>
      <c r="F2048">
        <f ca="1">OFFSET(Feuil1!$A$1,0,COLUMN()+ROW()*8-9)</f>
        <v>0</v>
      </c>
      <c r="G2048">
        <f ca="1">OFFSET(Feuil1!$A$1,0,COLUMN()+ROW()*8-9)</f>
        <v>0</v>
      </c>
      <c r="H2048">
        <f ca="1">OFFSET(Feuil1!$A$1,0,COLUMN()+ROW()*8-9)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Résultat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Michel</cp:lastModifiedBy>
  <dcterms:created xsi:type="dcterms:W3CDTF">2019-08-03T09:15:53Z</dcterms:created>
  <dcterms:modified xsi:type="dcterms:W3CDTF">2019-08-03T10:49:51Z</dcterms:modified>
</cp:coreProperties>
</file>