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C2" i="1"/>
  <c r="G2" i="1"/>
  <c r="D2" i="1"/>
  <c r="E2" i="1"/>
  <c r="B2" i="1"/>
</calcChain>
</file>

<file path=xl/sharedStrings.xml><?xml version="1.0" encoding="utf-8"?>
<sst xmlns="http://schemas.openxmlformats.org/spreadsheetml/2006/main" count="3" uniqueCount="3">
  <si>
    <t>Nombre de @</t>
  </si>
  <si>
    <t>ça peut être n'importe quel chiffre exemple: 237-267-1 autant que par exemple 928-249-4, ou 001-555-0 mais en tout, toujours 7 chiffres et 2 traits d'union, toujours selon ce modèle</t>
  </si>
  <si>
    <t>([0-9])+[-]([0-9])+[-]([0-9])+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</si>
</sst>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6A6A6A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quotePrefix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9" fontId="0" fillId="0" borderId="0" xfId="1" applyFont="1" applyAlignment="1">
      <alignment vertical="center" wrapText="1"/>
    </xf>
    <xf numFmtId="0" fontId="1" fillId="0" borderId="0" xfId="0" applyFont="1" applyAlignment="1">
      <alignment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selection activeCell="A2" sqref="A2"/>
    </sheetView>
  </sheetViews>
  <sheetFormatPr baseColWidth="10" defaultRowHeight="14.5" x14ac:dyDescent="0.35"/>
  <cols>
    <col min="1" max="1" width="43.7265625" style="5" customWidth="1"/>
    <col min="2" max="2" width="14.54296875" style="5" customWidth="1"/>
    <col min="3" max="7" width="14.54296875" style="4" customWidth="1"/>
    <col min="8" max="10" width="10.90625" style="4"/>
    <col min="11" max="16384" width="10.90625" style="5"/>
  </cols>
  <sheetData>
    <row r="1" spans="1:8" x14ac:dyDescent="0.35">
      <c r="A1" s="1" t="s">
        <v>2</v>
      </c>
      <c r="B1" s="2" t="s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</row>
    <row r="2" spans="1:8" ht="58" x14ac:dyDescent="0.35">
      <c r="A2" s="2" t="s">
        <v>1</v>
      </c>
      <c r="B2" s="2">
        <f>nbChaine($A2,$A$1)</f>
        <v>3</v>
      </c>
      <c r="C2" s="3" t="str">
        <f>ChercheChaine($A2,$A$1,C$1)</f>
        <v>237-267-1</v>
      </c>
      <c r="D2" s="3" t="str">
        <f>ChercheChaine($A2,$A$1,D$1)</f>
        <v>928-249-4</v>
      </c>
      <c r="E2" s="3" t="str">
        <f>ChercheChaine($A2,$A$1,E$1)</f>
        <v>001-555-0</v>
      </c>
      <c r="F2" s="3" t="str">
        <f>ChercheChaine($A2,$A$1,F$1)</f>
        <v/>
      </c>
      <c r="G2" s="3" t="str">
        <f>ChercheChaine($A2,$A$1,G$1)</f>
        <v/>
      </c>
    </row>
    <row r="3" spans="1:8" x14ac:dyDescent="0.35">
      <c r="H3" s="6"/>
    </row>
    <row r="18" spans="1:2" ht="15.5" x14ac:dyDescent="0.35">
      <c r="A18" s="7"/>
      <c r="B18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Gallica</dc:creator>
  <cp:lastModifiedBy>Michel</cp:lastModifiedBy>
  <dcterms:created xsi:type="dcterms:W3CDTF">2018-08-30T10:42:29Z</dcterms:created>
  <dcterms:modified xsi:type="dcterms:W3CDTF">2019-04-23T03:13:55Z</dcterms:modified>
</cp:coreProperties>
</file>