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graphique " sheetId="1" r:id="rId1"/>
  </sheets>
  <functionGroups builtInGroupCount="18"/>
  <definedNames>
    <definedName name="services">#REF!</definedName>
  </definedNames>
  <calcPr calcId="152511"/>
</workbook>
</file>

<file path=xl/calcChain.xml><?xml version="1.0" encoding="utf-8"?>
<calcChain xmlns="http://schemas.openxmlformats.org/spreadsheetml/2006/main">
  <c r="F21" i="1" l="1"/>
  <c r="F28" i="1"/>
</calcChain>
</file>

<file path=xl/sharedStrings.xml><?xml version="1.0" encoding="utf-8"?>
<sst xmlns="http://schemas.openxmlformats.org/spreadsheetml/2006/main" count="1" uniqueCount="1">
  <si>
    <t>rendu final esperé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</si>
</sst>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Border="1"/>
    <xf numFmtId="0" fontId="2" fillId="0" borderId="0" xfId="0" applyFont="1" applyBorder="1"/>
    <xf numFmtId="0" fontId="0" fillId="0" borderId="0" xfId="0" applyBorder="1" applyAlignment="1"/>
    <xf numFmtId="0" fontId="3" fillId="0" borderId="0" xfId="0" applyFont="1" applyBorder="1"/>
    <xf numFmtId="0" fontId="0" fillId="0" borderId="0" xfId="0" applyBorder="1" applyAlignment="1">
      <alignment horizontal="center"/>
    </xf>
    <xf numFmtId="0" fontId="0" fillId="3" borderId="10" xfId="0" applyFill="1" applyBorder="1"/>
    <xf numFmtId="0" fontId="3" fillId="3" borderId="11" xfId="0" applyFont="1" applyFill="1" applyBorder="1" applyAlignment="1">
      <alignment horizontal="right"/>
    </xf>
    <xf numFmtId="0" fontId="0" fillId="0" borderId="0" xfId="0" applyBorder="1" applyAlignment="1">
      <alignment vertical="top"/>
    </xf>
    <xf numFmtId="0" fontId="0" fillId="0" borderId="0" xfId="0" applyAlignment="1">
      <alignment horizontal="center"/>
    </xf>
    <xf numFmtId="0" fontId="0" fillId="0" borderId="13" xfId="0" applyBorder="1"/>
    <xf numFmtId="0" fontId="0" fillId="0" borderId="19" xfId="0" applyBorder="1" applyAlignment="1"/>
    <xf numFmtId="0" fontId="0" fillId="0" borderId="18" xfId="0" applyBorder="1" applyAlignment="1"/>
    <xf numFmtId="0" fontId="0" fillId="0" borderId="17" xfId="0" applyBorder="1"/>
    <xf numFmtId="0" fontId="0" fillId="0" borderId="18" xfId="0" applyBorder="1"/>
    <xf numFmtId="0" fontId="0" fillId="0" borderId="22" xfId="0" applyBorder="1"/>
    <xf numFmtId="0" fontId="0" fillId="0" borderId="16" xfId="0" applyBorder="1"/>
    <xf numFmtId="0" fontId="0" fillId="0" borderId="23" xfId="0" applyBorder="1"/>
    <xf numFmtId="0" fontId="6" fillId="0" borderId="0" xfId="0" applyFont="1" applyBorder="1" applyAlignment="1">
      <alignment horizont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7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6" fillId="0" borderId="17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22" xfId="0" applyBorder="1" applyAlignment="1"/>
    <xf numFmtId="0" fontId="0" fillId="0" borderId="21" xfId="0" applyBorder="1" applyAlignment="1"/>
    <xf numFmtId="0" fontId="0" fillId="0" borderId="16" xfId="0" applyBorder="1" applyAlignment="1"/>
    <xf numFmtId="0" fontId="0" fillId="0" borderId="23" xfId="0" applyBorder="1" applyAlignment="1"/>
    <xf numFmtId="0" fontId="0" fillId="0" borderId="15" xfId="0" applyBorder="1" applyAlignment="1"/>
    <xf numFmtId="0" fontId="8" fillId="0" borderId="0" xfId="0" applyFont="1" applyBorder="1"/>
    <xf numFmtId="0" fontId="5" fillId="0" borderId="0" xfId="0" applyFont="1" applyBorder="1" applyAlignment="1"/>
    <xf numFmtId="0" fontId="8" fillId="0" borderId="4" xfId="0" applyFont="1" applyBorder="1"/>
    <xf numFmtId="0" fontId="8" fillId="0" borderId="6" xfId="0" applyFont="1" applyBorder="1" applyAlignment="1">
      <alignment vertical="top"/>
    </xf>
    <xf numFmtId="0" fontId="8" fillId="0" borderId="7" xfId="0" applyFont="1" applyBorder="1" applyAlignment="1">
      <alignment vertical="top"/>
    </xf>
    <xf numFmtId="0" fontId="1" fillId="0" borderId="0" xfId="0" applyFont="1" applyAlignment="1"/>
    <xf numFmtId="0" fontId="9" fillId="0" borderId="0" xfId="0" applyFont="1" applyAlignment="1">
      <alignment horizontal="center"/>
    </xf>
    <xf numFmtId="0" fontId="0" fillId="0" borderId="1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4" fillId="0" borderId="0" xfId="0" applyNumberFormat="1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0" borderId="0" xfId="0" applyFont="1" applyBorder="1" applyAlignment="1">
      <alignment horizontal="left"/>
    </xf>
    <xf numFmtId="0" fontId="8" fillId="0" borderId="5" xfId="0" applyFont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0" borderId="12" xfId="0" applyFont="1" applyBorder="1" applyAlignment="1">
      <alignment horizontal="center" vertical="center" textRotation="90"/>
    </xf>
    <xf numFmtId="0" fontId="3" fillId="0" borderId="13" xfId="0" applyFont="1" applyBorder="1" applyAlignment="1">
      <alignment horizontal="center" vertical="center" textRotation="90"/>
    </xf>
    <xf numFmtId="0" fontId="3" fillId="0" borderId="14" xfId="0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 textRotation="90"/>
    </xf>
    <xf numFmtId="0" fontId="4" fillId="0" borderId="13" xfId="0" applyFont="1" applyBorder="1" applyAlignment="1">
      <alignment horizontal="center" vertical="center" textRotation="90"/>
    </xf>
    <xf numFmtId="0" fontId="4" fillId="0" borderId="14" xfId="0" applyFont="1" applyBorder="1" applyAlignment="1">
      <alignment horizontal="center" vertical="center" textRotation="90"/>
    </xf>
    <xf numFmtId="0" fontId="0" fillId="0" borderId="13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8" fillId="0" borderId="7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0" fillId="0" borderId="0" xfId="0" applyFill="1" applyBorder="1"/>
    <xf numFmtId="0" fontId="7" fillId="0" borderId="0" xfId="0" applyFont="1" applyFill="1" applyBorder="1"/>
    <xf numFmtId="0" fontId="0" fillId="0" borderId="0" xfId="0" applyFill="1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8" xfId="0" applyFill="1" applyBorder="1" applyAlignment="1">
      <alignment horizontal="left" vertical="center"/>
    </xf>
    <xf numFmtId="0" fontId="0" fillId="0" borderId="0" xfId="0" applyFill="1"/>
    <xf numFmtId="0" fontId="0" fillId="0" borderId="23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5</xdr:row>
      <xdr:rowOff>0</xdr:rowOff>
    </xdr:from>
    <xdr:to>
      <xdr:col>14</xdr:col>
      <xdr:colOff>66675</xdr:colOff>
      <xdr:row>5</xdr:row>
      <xdr:rowOff>76200</xdr:rowOff>
    </xdr:to>
    <xdr:pic>
      <xdr:nvPicPr>
        <xdr:cNvPr id="3" name="Picture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5300" y="733425"/>
          <a:ext cx="66675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</xdr:row>
      <xdr:rowOff>0</xdr:rowOff>
    </xdr:from>
    <xdr:to>
      <xdr:col>14</xdr:col>
      <xdr:colOff>76200</xdr:colOff>
      <xdr:row>6</xdr:row>
      <xdr:rowOff>66675</xdr:rowOff>
    </xdr:to>
    <xdr:pic>
      <xdr:nvPicPr>
        <xdr:cNvPr id="5" name="Picture 7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5300" y="866775"/>
          <a:ext cx="76200" cy="66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66675</xdr:colOff>
      <xdr:row>7</xdr:row>
      <xdr:rowOff>76200</xdr:rowOff>
    </xdr:to>
    <xdr:pic>
      <xdr:nvPicPr>
        <xdr:cNvPr id="7" name="Picture 7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5300" y="1000125"/>
          <a:ext cx="66675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76200</xdr:colOff>
      <xdr:row>8</xdr:row>
      <xdr:rowOff>66675</xdr:rowOff>
    </xdr:to>
    <xdr:pic>
      <xdr:nvPicPr>
        <xdr:cNvPr id="9" name="Picture 73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5300" y="1133475"/>
          <a:ext cx="76200" cy="66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114300</xdr:colOff>
      <xdr:row>9</xdr:row>
      <xdr:rowOff>38100</xdr:rowOff>
    </xdr:from>
    <xdr:to>
      <xdr:col>14</xdr:col>
      <xdr:colOff>219075</xdr:colOff>
      <xdr:row>9</xdr:row>
      <xdr:rowOff>114300</xdr:rowOff>
    </xdr:to>
    <xdr:pic>
      <xdr:nvPicPr>
        <xdr:cNvPr id="11" name="Picture 79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304925"/>
          <a:ext cx="552450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95250</xdr:colOff>
      <xdr:row>27</xdr:row>
      <xdr:rowOff>81643</xdr:rowOff>
    </xdr:from>
    <xdr:to>
      <xdr:col>8</xdr:col>
      <xdr:colOff>285750</xdr:colOff>
      <xdr:row>27</xdr:row>
      <xdr:rowOff>127362</xdr:rowOff>
    </xdr:to>
    <xdr:sp macro="" textlink="">
      <xdr:nvSpPr>
        <xdr:cNvPr id="2" name="Flèche gauche 1"/>
        <xdr:cNvSpPr/>
      </xdr:nvSpPr>
      <xdr:spPr>
        <a:xfrm>
          <a:off x="1932214" y="3810000"/>
          <a:ext cx="340179" cy="4571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70"/>
  <sheetViews>
    <sheetView tabSelected="1" topLeftCell="A2" zoomScaleNormal="100" workbookViewId="0">
      <selection activeCell="F22" sqref="F22"/>
    </sheetView>
  </sheetViews>
  <sheetFormatPr baseColWidth="10" defaultRowHeight="14.5" x14ac:dyDescent="0.35"/>
  <cols>
    <col min="1" max="1" width="1.453125" style="1" customWidth="1"/>
    <col min="2" max="2" width="1.26953125" customWidth="1"/>
    <col min="3" max="3" width="5" customWidth="1"/>
    <col min="4" max="4" width="1.1796875" customWidth="1"/>
    <col min="5" max="5" width="9.26953125" customWidth="1"/>
    <col min="6" max="6" width="5.54296875" style="85" customWidth="1"/>
    <col min="7" max="7" width="3.7265625" customWidth="1"/>
    <col min="8" max="8" width="2.26953125" customWidth="1"/>
    <col min="9" max="9" width="7.7265625" customWidth="1"/>
    <col min="10" max="10" width="6.7265625" customWidth="1"/>
    <col min="11" max="11" width="3.7265625" customWidth="1"/>
    <col min="12" max="12" width="2.26953125" customWidth="1"/>
    <col min="13" max="13" width="7.7265625" customWidth="1"/>
    <col min="14" max="14" width="6.7265625" customWidth="1"/>
    <col min="15" max="15" width="3.7265625" customWidth="1"/>
    <col min="16" max="16" width="2.26953125" customWidth="1"/>
    <col min="17" max="17" width="7.7265625" customWidth="1"/>
    <col min="18" max="18" width="6.7265625" customWidth="1"/>
    <col min="19" max="19" width="3.7265625" customWidth="1"/>
    <col min="20" max="20" width="2.26953125" customWidth="1"/>
    <col min="21" max="21" width="7.7265625" customWidth="1"/>
    <col min="22" max="22" width="6.7265625" customWidth="1"/>
    <col min="23" max="23" width="3.7265625" customWidth="1"/>
    <col min="24" max="24" width="2.26953125" customWidth="1"/>
    <col min="25" max="25" width="7.7265625" customWidth="1"/>
    <col min="26" max="26" width="6.7265625" customWidth="1"/>
    <col min="27" max="27" width="3.7265625" customWidth="1"/>
    <col min="28" max="28" width="2.26953125" customWidth="1"/>
    <col min="29" max="29" width="7.7265625" customWidth="1"/>
    <col min="30" max="30" width="6.7265625" customWidth="1"/>
    <col min="31" max="31" width="3.7265625" customWidth="1"/>
    <col min="32" max="32" width="2.26953125" customWidth="1"/>
    <col min="33" max="33" width="7.7265625" customWidth="1"/>
    <col min="34" max="34" width="6.7265625" customWidth="1"/>
    <col min="35" max="35" width="3.7265625" customWidth="1"/>
    <col min="36" max="36" width="2.26953125" customWidth="1"/>
    <col min="37" max="37" width="7.7265625" customWidth="1"/>
    <col min="38" max="38" width="6.7265625" customWidth="1"/>
    <col min="39" max="39" width="3.7265625" customWidth="1"/>
    <col min="40" max="40" width="2.26953125" customWidth="1"/>
    <col min="41" max="41" width="6.7265625" style="9" customWidth="1"/>
  </cols>
  <sheetData>
    <row r="1" spans="1:42" s="1" customFormat="1" hidden="1" x14ac:dyDescent="0.35">
      <c r="F1" s="80"/>
      <c r="AO1" s="5"/>
    </row>
    <row r="2" spans="1:42" ht="6" customHeight="1" x14ac:dyDescent="0.35">
      <c r="B2" s="1"/>
      <c r="C2" s="1"/>
      <c r="D2" s="1"/>
      <c r="E2" s="1"/>
      <c r="F2" s="80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49"/>
      <c r="S2" s="49"/>
      <c r="T2" s="49"/>
      <c r="U2" s="49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5"/>
      <c r="AP2" s="1"/>
    </row>
    <row r="3" spans="1:42" ht="18.5" x14ac:dyDescent="0.45">
      <c r="B3" s="2"/>
      <c r="C3" s="1"/>
      <c r="D3" s="1"/>
      <c r="E3" s="1"/>
      <c r="F3" s="80"/>
      <c r="G3" s="1"/>
      <c r="H3" s="1"/>
      <c r="I3" s="1"/>
      <c r="J3" s="1"/>
      <c r="K3" s="1"/>
      <c r="L3" s="1"/>
      <c r="M3" s="1"/>
      <c r="N3" s="1"/>
      <c r="O3" s="4"/>
      <c r="Q3" s="1"/>
      <c r="R3" s="49"/>
      <c r="S3" s="49"/>
      <c r="T3" s="49"/>
      <c r="U3" s="49"/>
      <c r="V3" s="1"/>
      <c r="W3" s="1"/>
      <c r="X3" s="1"/>
      <c r="Y3" s="1"/>
      <c r="Z3" s="34"/>
      <c r="AA3" s="34"/>
      <c r="AB3" s="34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5"/>
      <c r="AP3" s="1"/>
    </row>
    <row r="4" spans="1:42" ht="7.5" customHeight="1" thickBot="1" x14ac:dyDescent="0.4">
      <c r="B4" s="1"/>
      <c r="C4" s="1"/>
      <c r="D4" s="1"/>
      <c r="E4" s="1"/>
      <c r="F4" s="80"/>
      <c r="G4" s="1"/>
      <c r="H4" s="1"/>
      <c r="I4" s="3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5"/>
      <c r="AP4" s="1"/>
    </row>
    <row r="5" spans="1:42" s="21" customFormat="1" ht="10.5" customHeight="1" x14ac:dyDescent="0.3">
      <c r="A5" s="19"/>
      <c r="B5" s="19"/>
      <c r="C5" s="19"/>
      <c r="D5" s="19"/>
      <c r="E5" s="19"/>
      <c r="F5" s="81"/>
      <c r="G5" s="19"/>
      <c r="H5" s="19"/>
      <c r="I5" s="19"/>
      <c r="J5" s="19"/>
      <c r="K5" s="19"/>
      <c r="L5" s="19"/>
      <c r="M5" s="19"/>
      <c r="N5" s="57"/>
      <c r="O5" s="58"/>
      <c r="P5" s="58"/>
      <c r="Q5" s="58"/>
      <c r="R5" s="58"/>
      <c r="S5" s="58"/>
      <c r="T5" s="58"/>
      <c r="U5" s="5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20"/>
      <c r="AP5" s="19"/>
    </row>
    <row r="6" spans="1:42" s="21" customFormat="1" ht="10.5" customHeight="1" x14ac:dyDescent="0.3">
      <c r="A6" s="19"/>
      <c r="B6" s="19"/>
      <c r="C6" s="19"/>
      <c r="D6" s="19"/>
      <c r="E6" s="19"/>
      <c r="F6" s="81"/>
      <c r="G6" s="19"/>
      <c r="H6" s="19"/>
      <c r="I6" s="19"/>
      <c r="J6" s="19"/>
      <c r="K6" s="19"/>
      <c r="L6" s="19"/>
      <c r="M6" s="19"/>
      <c r="N6" s="35"/>
      <c r="O6" s="33"/>
      <c r="P6" s="60"/>
      <c r="Q6" s="60"/>
      <c r="R6" s="60"/>
      <c r="S6" s="60"/>
      <c r="T6" s="60"/>
      <c r="U6" s="61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20"/>
      <c r="AP6" s="19"/>
    </row>
    <row r="7" spans="1:42" s="21" customFormat="1" ht="10.5" customHeight="1" x14ac:dyDescent="0.3">
      <c r="A7" s="19"/>
      <c r="B7" s="19"/>
      <c r="C7" s="19"/>
      <c r="D7" s="19"/>
      <c r="E7" s="19"/>
      <c r="F7" s="81"/>
      <c r="G7" s="19"/>
      <c r="H7" s="19"/>
      <c r="I7" s="19"/>
      <c r="J7" s="19"/>
      <c r="K7" s="19"/>
      <c r="L7" s="19"/>
      <c r="M7" s="19"/>
      <c r="N7" s="35"/>
      <c r="O7" s="33"/>
      <c r="P7" s="60"/>
      <c r="Q7" s="60"/>
      <c r="R7" s="60"/>
      <c r="S7" s="60"/>
      <c r="T7" s="60"/>
      <c r="U7" s="61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20"/>
      <c r="AP7" s="19"/>
    </row>
    <row r="8" spans="1:42" s="21" customFormat="1" ht="10.5" customHeight="1" x14ac:dyDescent="0.3">
      <c r="A8" s="19"/>
      <c r="B8" s="19"/>
      <c r="C8" s="19"/>
      <c r="D8" s="19"/>
      <c r="E8" s="19"/>
      <c r="F8" s="81"/>
      <c r="G8" s="19"/>
      <c r="H8" s="19"/>
      <c r="I8" s="19"/>
      <c r="J8" s="19"/>
      <c r="K8" s="19"/>
      <c r="L8" s="19"/>
      <c r="M8" s="19"/>
      <c r="N8" s="35"/>
      <c r="O8" s="33"/>
      <c r="P8" s="60"/>
      <c r="Q8" s="60"/>
      <c r="R8" s="60"/>
      <c r="S8" s="60"/>
      <c r="T8" s="60"/>
      <c r="U8" s="61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20"/>
      <c r="AP8" s="19"/>
    </row>
    <row r="9" spans="1:42" s="21" customFormat="1" ht="10.5" customHeight="1" x14ac:dyDescent="0.3">
      <c r="A9" s="19"/>
      <c r="B9" s="19"/>
      <c r="C9" s="19"/>
      <c r="D9" s="19"/>
      <c r="E9" s="19"/>
      <c r="F9" s="81"/>
      <c r="G9" s="19"/>
      <c r="H9" s="19"/>
      <c r="I9" s="19"/>
      <c r="J9" s="19"/>
      <c r="K9" s="19"/>
      <c r="L9" s="19"/>
      <c r="M9" s="19"/>
      <c r="N9" s="35"/>
      <c r="O9" s="33"/>
      <c r="P9" s="60"/>
      <c r="Q9" s="60"/>
      <c r="R9" s="60"/>
      <c r="S9" s="60"/>
      <c r="T9" s="60"/>
      <c r="U9" s="61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20"/>
      <c r="AP9" s="19"/>
    </row>
    <row r="10" spans="1:42" s="21" customFormat="1" ht="10.5" customHeight="1" thickBot="1" x14ac:dyDescent="0.35">
      <c r="A10" s="19"/>
      <c r="B10" s="33"/>
      <c r="C10" s="33"/>
      <c r="D10" s="19"/>
      <c r="E10" s="19"/>
      <c r="F10" s="81"/>
      <c r="G10" s="19"/>
      <c r="H10" s="19"/>
      <c r="I10" s="19"/>
      <c r="J10" s="19"/>
      <c r="K10" s="19"/>
      <c r="L10" s="19"/>
      <c r="M10" s="19"/>
      <c r="N10" s="36"/>
      <c r="O10" s="37"/>
      <c r="P10" s="78"/>
      <c r="Q10" s="78"/>
      <c r="R10" s="78"/>
      <c r="S10" s="78"/>
      <c r="T10" s="78"/>
      <c r="U10" s="7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20"/>
      <c r="AP10" s="19"/>
    </row>
    <row r="11" spans="1:42" ht="5.25" customHeight="1" x14ac:dyDescent="0.35">
      <c r="B11" s="33"/>
      <c r="C11" s="33"/>
      <c r="D11" s="1"/>
      <c r="E11" s="1"/>
      <c r="F11" s="80"/>
      <c r="G11" s="1"/>
      <c r="H11" s="1"/>
      <c r="I11" s="1"/>
      <c r="J11" s="1"/>
      <c r="K11" s="1"/>
      <c r="L11" s="1"/>
      <c r="M11" s="1"/>
      <c r="N11" s="8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5"/>
      <c r="AP11" s="1"/>
    </row>
    <row r="12" spans="1:42" ht="12.75" customHeight="1" x14ac:dyDescent="0.35">
      <c r="B12" s="33"/>
      <c r="C12" s="33"/>
      <c r="D12" s="1"/>
      <c r="E12" s="1"/>
      <c r="F12" s="80"/>
      <c r="G12" s="6"/>
      <c r="H12" s="7"/>
      <c r="I12" s="1"/>
      <c r="J12" s="10"/>
      <c r="K12" s="6"/>
      <c r="L12" s="7"/>
      <c r="M12" s="1"/>
      <c r="N12" s="10"/>
      <c r="O12" s="6"/>
      <c r="P12" s="7"/>
      <c r="Q12" s="1"/>
      <c r="R12" s="10"/>
      <c r="S12" s="6"/>
      <c r="T12" s="7"/>
      <c r="U12" s="1"/>
      <c r="V12" s="10"/>
      <c r="W12" s="6"/>
      <c r="X12" s="7"/>
      <c r="Y12" s="1"/>
      <c r="Z12" s="10"/>
      <c r="AA12" s="6"/>
      <c r="AB12" s="7"/>
      <c r="AC12" s="1"/>
      <c r="AD12" s="10"/>
      <c r="AE12" s="6"/>
      <c r="AF12" s="7"/>
      <c r="AG12" s="1"/>
      <c r="AH12" s="10"/>
      <c r="AI12" s="6"/>
      <c r="AJ12" s="7"/>
      <c r="AK12" s="1"/>
      <c r="AL12" s="10"/>
      <c r="AM12" s="6"/>
      <c r="AN12" s="7"/>
      <c r="AO12" s="5"/>
      <c r="AP12" s="1"/>
    </row>
    <row r="13" spans="1:42" x14ac:dyDescent="0.35">
      <c r="B13" s="55"/>
      <c r="C13" s="1"/>
      <c r="D13" s="1"/>
      <c r="E13" s="1"/>
      <c r="F13" s="80"/>
      <c r="G13" s="1"/>
      <c r="H13" s="51"/>
      <c r="I13" s="55"/>
      <c r="J13" s="51"/>
      <c r="K13" s="52"/>
      <c r="L13" s="51"/>
      <c r="M13" s="55"/>
      <c r="N13" s="51"/>
      <c r="O13" s="52"/>
      <c r="P13" s="51"/>
      <c r="Q13" s="55"/>
      <c r="R13" s="51"/>
      <c r="S13" s="52"/>
      <c r="T13" s="51"/>
      <c r="U13" s="55"/>
      <c r="V13" s="51"/>
      <c r="W13" s="52"/>
      <c r="X13" s="51"/>
      <c r="Y13" s="55"/>
      <c r="Z13" s="51"/>
      <c r="AA13" s="52"/>
      <c r="AB13" s="51"/>
      <c r="AC13" s="55"/>
      <c r="AD13" s="51"/>
      <c r="AE13" s="52"/>
      <c r="AF13" s="51"/>
      <c r="AG13" s="55"/>
      <c r="AH13" s="51"/>
      <c r="AI13" s="52"/>
      <c r="AJ13" s="51"/>
      <c r="AK13" s="55"/>
      <c r="AL13" s="51"/>
      <c r="AM13" s="52"/>
      <c r="AN13" s="15"/>
      <c r="AO13" s="5"/>
      <c r="AP13" s="1"/>
    </row>
    <row r="14" spans="1:42" ht="17.149999999999999" customHeight="1" x14ac:dyDescent="0.35">
      <c r="B14" s="55"/>
      <c r="C14" s="67"/>
      <c r="D14" s="1"/>
      <c r="E14" s="65"/>
      <c r="F14" s="82"/>
      <c r="G14" s="23"/>
      <c r="H14" s="53"/>
      <c r="I14" s="56"/>
      <c r="J14" s="53"/>
      <c r="K14" s="54"/>
      <c r="L14" s="53"/>
      <c r="M14" s="56"/>
      <c r="N14" s="53"/>
      <c r="O14" s="54"/>
      <c r="P14" s="53"/>
      <c r="Q14" s="56"/>
      <c r="R14" s="53"/>
      <c r="S14" s="54"/>
      <c r="T14" s="53"/>
      <c r="U14" s="56"/>
      <c r="V14" s="53"/>
      <c r="W14" s="54"/>
      <c r="X14" s="53"/>
      <c r="Y14" s="56"/>
      <c r="Z14" s="53"/>
      <c r="AA14" s="54"/>
      <c r="AB14" s="53"/>
      <c r="AC14" s="56"/>
      <c r="AD14" s="53"/>
      <c r="AE14" s="54"/>
      <c r="AF14" s="53"/>
      <c r="AG14" s="56"/>
      <c r="AH14" s="53"/>
      <c r="AI14" s="54"/>
      <c r="AJ14" s="53"/>
      <c r="AK14" s="56"/>
      <c r="AL14" s="53"/>
      <c r="AM14" s="54"/>
      <c r="AN14" s="45"/>
      <c r="AO14" s="46"/>
      <c r="AP14" s="1"/>
    </row>
    <row r="15" spans="1:42" ht="16" customHeight="1" x14ac:dyDescent="0.35">
      <c r="B15" s="63"/>
      <c r="C15" s="68"/>
      <c r="D15" s="63"/>
      <c r="E15" s="66"/>
      <c r="F15" s="83"/>
      <c r="G15" s="24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15"/>
      <c r="AO15" s="26"/>
      <c r="AP15" s="1"/>
    </row>
    <row r="16" spans="1:42" ht="8.15" customHeight="1" x14ac:dyDescent="0.35">
      <c r="B16" s="55"/>
      <c r="C16" s="68"/>
      <c r="D16" s="55"/>
      <c r="E16" s="22"/>
      <c r="F16" s="82"/>
      <c r="G16" s="23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16"/>
      <c r="AO16" s="18"/>
      <c r="AP16" s="1"/>
    </row>
    <row r="17" spans="2:42" ht="2.25" customHeight="1" x14ac:dyDescent="0.35">
      <c r="B17" s="55"/>
      <c r="C17" s="68"/>
      <c r="D17" s="55"/>
      <c r="E17" s="65"/>
      <c r="F17" s="82"/>
      <c r="G17" s="23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16"/>
      <c r="AO17" s="18"/>
      <c r="AP17" s="1"/>
    </row>
    <row r="18" spans="2:42" ht="17.149999999999999" customHeight="1" x14ac:dyDescent="0.35">
      <c r="B18" s="56"/>
      <c r="C18" s="68"/>
      <c r="D18" s="56"/>
      <c r="E18" s="73"/>
      <c r="F18" s="84"/>
      <c r="G18" s="25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  <c r="AM18" s="50"/>
      <c r="AN18" s="45"/>
      <c r="AO18" s="46"/>
      <c r="AP18" s="1"/>
    </row>
    <row r="19" spans="2:42" ht="16" customHeight="1" x14ac:dyDescent="0.35">
      <c r="B19" s="55"/>
      <c r="C19" s="68"/>
      <c r="D19" s="55"/>
      <c r="E19" s="66"/>
      <c r="F19" s="82"/>
      <c r="G19" s="23"/>
      <c r="H19" s="28"/>
      <c r="I19" s="29"/>
      <c r="J19" s="28"/>
      <c r="K19" s="29"/>
      <c r="L19" s="28"/>
      <c r="M19" s="29"/>
      <c r="N19" s="28"/>
      <c r="O19" s="29"/>
      <c r="P19" s="28"/>
      <c r="Q19" s="29"/>
      <c r="R19" s="28"/>
      <c r="S19" s="29"/>
      <c r="T19" s="28"/>
      <c r="U19" s="29"/>
      <c r="V19" s="28"/>
      <c r="W19" s="29"/>
      <c r="X19" s="28"/>
      <c r="Y19" s="29"/>
      <c r="Z19" s="28"/>
      <c r="AA19" s="29"/>
      <c r="AB19" s="28"/>
      <c r="AC19" s="29"/>
      <c r="AD19" s="28"/>
      <c r="AE19" s="29"/>
      <c r="AF19" s="28"/>
      <c r="AG19" s="29"/>
      <c r="AH19" s="28"/>
      <c r="AI19" s="29"/>
      <c r="AJ19" s="28"/>
      <c r="AK19" s="29"/>
      <c r="AL19" s="28"/>
      <c r="AM19" s="29"/>
      <c r="AN19" s="16"/>
      <c r="AO19" s="18"/>
      <c r="AP19" s="1"/>
    </row>
    <row r="20" spans="2:42" ht="8.15" customHeight="1" x14ac:dyDescent="0.35">
      <c r="B20" s="55"/>
      <c r="C20" s="69"/>
      <c r="D20" s="55"/>
      <c r="E20" s="22"/>
      <c r="F20" s="82"/>
      <c r="G20" s="23"/>
      <c r="H20" s="30"/>
      <c r="I20" s="11"/>
      <c r="J20" s="30"/>
      <c r="K20" s="11"/>
      <c r="L20" s="30"/>
      <c r="M20" s="11"/>
      <c r="N20" s="30"/>
      <c r="O20" s="11"/>
      <c r="P20" s="30"/>
      <c r="Q20" s="11"/>
      <c r="R20" s="30"/>
      <c r="S20" s="11"/>
      <c r="T20" s="30"/>
      <c r="U20" s="11"/>
      <c r="V20" s="30"/>
      <c r="W20" s="11"/>
      <c r="X20" s="30"/>
      <c r="Y20" s="11"/>
      <c r="Z20" s="30"/>
      <c r="AA20" s="11"/>
      <c r="AB20" s="30"/>
      <c r="AC20" s="11"/>
      <c r="AD20" s="30"/>
      <c r="AE20" s="11"/>
      <c r="AF20" s="30"/>
      <c r="AG20" s="11"/>
      <c r="AH20" s="30"/>
      <c r="AI20" s="11"/>
      <c r="AJ20" s="30"/>
      <c r="AK20" s="11"/>
      <c r="AL20" s="30"/>
      <c r="AM20" s="11"/>
      <c r="AN20" s="16"/>
      <c r="AO20" s="18"/>
      <c r="AP20" s="1"/>
    </row>
    <row r="21" spans="2:42" ht="17.149999999999999" customHeight="1" x14ac:dyDescent="0.35">
      <c r="B21" s="55"/>
      <c r="C21" s="12"/>
      <c r="D21" s="55"/>
      <c r="E21" s="74"/>
      <c r="F21" s="86">
        <f>Couleur(E21)</f>
        <v>43</v>
      </c>
      <c r="G21" s="87"/>
      <c r="H21" s="31"/>
      <c r="I21" s="32"/>
      <c r="J21" s="31"/>
      <c r="K21" s="32"/>
      <c r="L21" s="31"/>
      <c r="M21" s="32"/>
      <c r="N21" s="31"/>
      <c r="O21" s="32"/>
      <c r="P21" s="31"/>
      <c r="Q21" s="32"/>
      <c r="R21" s="31"/>
      <c r="S21" s="32"/>
      <c r="T21" s="31"/>
      <c r="U21" s="32"/>
      <c r="V21" s="31"/>
      <c r="W21" s="32"/>
      <c r="X21" s="31"/>
      <c r="Y21" s="32"/>
      <c r="Z21" s="31"/>
      <c r="AA21" s="32"/>
      <c r="AB21" s="31"/>
      <c r="AC21" s="32"/>
      <c r="AD21" s="31"/>
      <c r="AE21" s="32"/>
      <c r="AF21" s="31"/>
      <c r="AG21" s="32"/>
      <c r="AH21" s="31"/>
      <c r="AI21" s="32"/>
      <c r="AJ21" s="31"/>
      <c r="AK21" s="32"/>
      <c r="AL21" s="31"/>
      <c r="AM21" s="32"/>
      <c r="AN21" s="45"/>
      <c r="AO21" s="46"/>
      <c r="AP21" s="1"/>
    </row>
    <row r="22" spans="2:42" ht="16" customHeight="1" x14ac:dyDescent="0.35">
      <c r="B22" s="63"/>
      <c r="C22" s="63"/>
      <c r="D22" s="63"/>
      <c r="E22" s="75"/>
      <c r="F22" s="83"/>
      <c r="G22" s="83"/>
      <c r="H22" s="28"/>
      <c r="I22" s="29"/>
      <c r="J22" s="28"/>
      <c r="K22" s="29"/>
      <c r="L22" s="28"/>
      <c r="M22" s="29"/>
      <c r="N22" s="28"/>
      <c r="O22" s="29"/>
      <c r="P22" s="28"/>
      <c r="Q22" s="29"/>
      <c r="R22" s="28"/>
      <c r="S22" s="29"/>
      <c r="T22" s="28"/>
      <c r="U22" s="29"/>
      <c r="V22" s="28"/>
      <c r="W22" s="29"/>
      <c r="X22" s="28"/>
      <c r="Y22" s="29"/>
      <c r="Z22" s="28"/>
      <c r="AA22" s="29"/>
      <c r="AB22" s="28"/>
      <c r="AC22" s="29"/>
      <c r="AD22" s="28"/>
      <c r="AE22" s="29"/>
      <c r="AF22" s="28"/>
      <c r="AG22" s="29"/>
      <c r="AH22" s="28"/>
      <c r="AI22" s="29"/>
      <c r="AJ22" s="28"/>
      <c r="AK22" s="29"/>
      <c r="AL22" s="28"/>
      <c r="AM22" s="29"/>
      <c r="AN22" s="15"/>
      <c r="AO22" s="26"/>
      <c r="AP22" s="1"/>
    </row>
    <row r="23" spans="2:42" ht="2.25" customHeight="1" x14ac:dyDescent="0.35">
      <c r="B23" s="55"/>
      <c r="C23" s="56"/>
      <c r="D23" s="55"/>
      <c r="E23" s="22"/>
      <c r="F23" s="82"/>
      <c r="G23" s="23"/>
      <c r="H23" s="30"/>
      <c r="I23" s="11"/>
      <c r="J23" s="30"/>
      <c r="K23" s="11"/>
      <c r="L23" s="30"/>
      <c r="M23" s="11"/>
      <c r="N23" s="30"/>
      <c r="O23" s="11"/>
      <c r="P23" s="30"/>
      <c r="Q23" s="11"/>
      <c r="R23" s="30"/>
      <c r="S23" s="11"/>
      <c r="T23" s="30"/>
      <c r="U23" s="11"/>
      <c r="V23" s="30"/>
      <c r="W23" s="11"/>
      <c r="X23" s="30"/>
      <c r="Y23" s="11"/>
      <c r="Z23" s="30"/>
      <c r="AA23" s="11"/>
      <c r="AB23" s="30"/>
      <c r="AC23" s="11"/>
      <c r="AD23" s="30"/>
      <c r="AE23" s="11"/>
      <c r="AF23" s="30"/>
      <c r="AG23" s="11"/>
      <c r="AH23" s="30"/>
      <c r="AI23" s="11"/>
      <c r="AJ23" s="30"/>
      <c r="AK23" s="11"/>
      <c r="AL23" s="30"/>
      <c r="AM23" s="11"/>
      <c r="AN23" s="16"/>
      <c r="AO23" s="18"/>
      <c r="AP23" s="1"/>
    </row>
    <row r="24" spans="2:42" ht="8.15" customHeight="1" x14ac:dyDescent="0.35">
      <c r="B24" s="55"/>
      <c r="C24" s="70"/>
      <c r="D24" s="55"/>
      <c r="E24" s="22"/>
      <c r="F24" s="82"/>
      <c r="G24" s="23"/>
      <c r="H24" s="30"/>
      <c r="I24" s="11"/>
      <c r="J24" s="30"/>
      <c r="K24" s="11"/>
      <c r="L24" s="30"/>
      <c r="M24" s="11"/>
      <c r="N24" s="30"/>
      <c r="O24" s="11"/>
      <c r="P24" s="30"/>
      <c r="Q24" s="11"/>
      <c r="R24" s="30"/>
      <c r="S24" s="11"/>
      <c r="T24" s="30"/>
      <c r="U24" s="11"/>
      <c r="V24" s="30"/>
      <c r="W24" s="11"/>
      <c r="X24" s="30"/>
      <c r="Y24" s="11"/>
      <c r="Z24" s="30"/>
      <c r="AA24" s="11"/>
      <c r="AB24" s="30"/>
      <c r="AC24" s="11"/>
      <c r="AD24" s="30"/>
      <c r="AE24" s="11"/>
      <c r="AF24" s="30"/>
      <c r="AG24" s="11"/>
      <c r="AH24" s="30"/>
      <c r="AI24" s="11"/>
      <c r="AJ24" s="30"/>
      <c r="AK24" s="11"/>
      <c r="AL24" s="30"/>
      <c r="AM24" s="11"/>
      <c r="AN24" s="16"/>
      <c r="AO24" s="18"/>
      <c r="AP24" s="1"/>
    </row>
    <row r="25" spans="2:42" ht="17.149999999999999" customHeight="1" x14ac:dyDescent="0.35">
      <c r="B25" s="56"/>
      <c r="C25" s="71"/>
      <c r="D25" s="56"/>
      <c r="E25" s="65"/>
      <c r="F25" s="47"/>
      <c r="G25" s="48"/>
      <c r="H25" s="31"/>
      <c r="I25" s="32"/>
      <c r="J25" s="31"/>
      <c r="K25" s="32"/>
      <c r="L25" s="31"/>
      <c r="M25" s="32"/>
      <c r="N25" s="31"/>
      <c r="O25" s="32"/>
      <c r="P25" s="31"/>
      <c r="Q25" s="32"/>
      <c r="R25" s="31"/>
      <c r="S25" s="32"/>
      <c r="T25" s="31"/>
      <c r="U25" s="32"/>
      <c r="V25" s="31"/>
      <c r="W25" s="32"/>
      <c r="X25" s="31"/>
      <c r="Y25" s="32"/>
      <c r="Z25" s="31"/>
      <c r="AA25" s="32"/>
      <c r="AB25" s="31"/>
      <c r="AC25" s="32"/>
      <c r="AD25" s="31"/>
      <c r="AE25" s="32"/>
      <c r="AF25" s="31"/>
      <c r="AG25" s="32"/>
      <c r="AH25" s="31"/>
      <c r="AI25" s="32"/>
      <c r="AJ25" s="31"/>
      <c r="AK25" s="32"/>
      <c r="AL25" s="31"/>
      <c r="AM25" s="32"/>
      <c r="AN25" s="45"/>
      <c r="AO25" s="46"/>
      <c r="AP25" s="1"/>
    </row>
    <row r="26" spans="2:42" ht="16" customHeight="1" x14ac:dyDescent="0.35">
      <c r="B26" s="52"/>
      <c r="C26" s="71"/>
      <c r="D26" s="51"/>
      <c r="E26" s="66"/>
      <c r="F26" s="82"/>
      <c r="G26" s="23"/>
      <c r="H26" s="28"/>
      <c r="I26" s="29"/>
      <c r="J26" s="28"/>
      <c r="K26" s="29"/>
      <c r="L26" s="28"/>
      <c r="M26" s="29"/>
      <c r="N26" s="28"/>
      <c r="O26" s="29"/>
      <c r="P26" s="28"/>
      <c r="Q26" s="29"/>
      <c r="R26" s="28"/>
      <c r="S26" s="29"/>
      <c r="T26" s="28"/>
      <c r="U26" s="29"/>
      <c r="V26" s="28"/>
      <c r="W26" s="29"/>
      <c r="X26" s="28"/>
      <c r="Y26" s="29"/>
      <c r="Z26" s="28"/>
      <c r="AA26" s="29"/>
      <c r="AB26" s="28"/>
      <c r="AC26" s="29"/>
      <c r="AD26" s="28"/>
      <c r="AE26" s="29"/>
      <c r="AF26" s="28"/>
      <c r="AG26" s="29"/>
      <c r="AH26" s="28"/>
      <c r="AI26" s="29"/>
      <c r="AJ26" s="28"/>
      <c r="AK26" s="29"/>
      <c r="AL26" s="28"/>
      <c r="AM26" s="29"/>
      <c r="AN26" s="16"/>
      <c r="AO26" s="18"/>
      <c r="AP26" s="1"/>
    </row>
    <row r="27" spans="2:42" ht="8.15" customHeight="1" x14ac:dyDescent="0.35">
      <c r="B27" s="52"/>
      <c r="C27" s="71"/>
      <c r="D27" s="51"/>
      <c r="E27" s="22"/>
      <c r="F27" s="82"/>
      <c r="G27" s="23"/>
      <c r="H27" s="30"/>
      <c r="I27" s="11"/>
      <c r="J27" s="30"/>
      <c r="K27" s="11"/>
      <c r="L27" s="30"/>
      <c r="M27" s="11"/>
      <c r="N27" s="30"/>
      <c r="O27" s="11"/>
      <c r="P27" s="30"/>
      <c r="Q27" s="11"/>
      <c r="R27" s="30"/>
      <c r="S27" s="11"/>
      <c r="T27" s="30"/>
      <c r="U27" s="11"/>
      <c r="V27" s="30"/>
      <c r="W27" s="11"/>
      <c r="X27" s="30"/>
      <c r="Y27" s="11"/>
      <c r="Z27" s="30"/>
      <c r="AA27" s="11"/>
      <c r="AB27" s="30"/>
      <c r="AC27" s="11"/>
      <c r="AD27" s="30"/>
      <c r="AE27" s="11"/>
      <c r="AF27" s="30"/>
      <c r="AG27" s="11"/>
      <c r="AH27" s="30"/>
      <c r="AI27" s="11"/>
      <c r="AJ27" s="30"/>
      <c r="AK27" s="11"/>
      <c r="AL27" s="30"/>
      <c r="AM27" s="11"/>
      <c r="AN27" s="16"/>
      <c r="AO27" s="18"/>
      <c r="AP27" s="1"/>
    </row>
    <row r="28" spans="2:42" ht="17.149999999999999" customHeight="1" x14ac:dyDescent="0.35">
      <c r="B28" s="52"/>
      <c r="C28" s="71"/>
      <c r="D28" s="51"/>
      <c r="E28" s="76"/>
      <c r="F28" s="86">
        <f>Couleur(E28)</f>
        <v>6</v>
      </c>
      <c r="G28" s="87"/>
      <c r="H28" s="31"/>
      <c r="I28" s="40" t="s">
        <v>0</v>
      </c>
      <c r="J28" s="41"/>
      <c r="K28" s="41"/>
      <c r="L28" s="41"/>
      <c r="M28" s="42"/>
      <c r="N28" s="31"/>
      <c r="O28" s="32"/>
      <c r="P28" s="31"/>
      <c r="Q28" s="32"/>
      <c r="R28" s="31"/>
      <c r="S28" s="32"/>
      <c r="T28" s="31"/>
      <c r="U28" s="32"/>
      <c r="V28" s="31"/>
      <c r="W28" s="32"/>
      <c r="X28" s="31"/>
      <c r="Y28" s="32"/>
      <c r="Z28" s="31"/>
      <c r="AA28" s="32"/>
      <c r="AB28" s="31"/>
      <c r="AC28" s="32"/>
      <c r="AD28" s="31"/>
      <c r="AE28" s="32"/>
      <c r="AF28" s="31"/>
      <c r="AG28" s="32"/>
      <c r="AH28" s="31"/>
      <c r="AI28" s="32"/>
      <c r="AJ28" s="31"/>
      <c r="AK28" s="32"/>
      <c r="AL28" s="31"/>
      <c r="AM28" s="32"/>
      <c r="AN28" s="45"/>
      <c r="AO28" s="46"/>
      <c r="AP28" s="1"/>
    </row>
    <row r="29" spans="2:42" ht="16" customHeight="1" x14ac:dyDescent="0.35">
      <c r="B29" s="64"/>
      <c r="C29" s="71"/>
      <c r="D29" s="62"/>
      <c r="E29" s="77"/>
      <c r="F29" s="83"/>
      <c r="G29" s="24"/>
      <c r="H29" s="28"/>
      <c r="I29" s="29"/>
      <c r="J29" s="28"/>
      <c r="K29" s="29"/>
      <c r="L29" s="28"/>
      <c r="M29" s="29"/>
      <c r="N29" s="28"/>
      <c r="O29" s="29"/>
      <c r="P29" s="28"/>
      <c r="Q29" s="29"/>
      <c r="R29" s="28"/>
      <c r="S29" s="29"/>
      <c r="T29" s="28"/>
      <c r="U29" s="29"/>
      <c r="V29" s="28"/>
      <c r="W29" s="29"/>
      <c r="X29" s="28"/>
      <c r="Y29" s="29"/>
      <c r="Z29" s="28"/>
      <c r="AA29" s="29"/>
      <c r="AB29" s="28"/>
      <c r="AC29" s="29"/>
      <c r="AD29" s="28"/>
      <c r="AE29" s="29"/>
      <c r="AF29" s="28"/>
      <c r="AG29" s="29"/>
      <c r="AH29" s="28"/>
      <c r="AI29" s="29"/>
      <c r="AJ29" s="28"/>
      <c r="AK29" s="29"/>
      <c r="AL29" s="28"/>
      <c r="AM29" s="29"/>
      <c r="AN29" s="15"/>
      <c r="AO29" s="26"/>
      <c r="AP29" s="1"/>
    </row>
    <row r="30" spans="2:42" ht="8.15" customHeight="1" x14ac:dyDescent="0.35">
      <c r="B30" s="52"/>
      <c r="C30" s="71"/>
      <c r="D30" s="51"/>
      <c r="E30" s="22"/>
      <c r="F30" s="82"/>
      <c r="G30" s="23"/>
      <c r="H30" s="30"/>
      <c r="I30" s="11"/>
      <c r="J30" s="30"/>
      <c r="K30" s="11"/>
      <c r="L30" s="30"/>
      <c r="M30" s="11"/>
      <c r="N30" s="30"/>
      <c r="O30" s="11"/>
      <c r="P30" s="30"/>
      <c r="Q30" s="11"/>
      <c r="R30" s="30"/>
      <c r="S30" s="11"/>
      <c r="T30" s="30"/>
      <c r="U30" s="11"/>
      <c r="V30" s="30"/>
      <c r="W30" s="11"/>
      <c r="X30" s="30"/>
      <c r="Y30" s="11"/>
      <c r="Z30" s="30"/>
      <c r="AA30" s="11"/>
      <c r="AB30" s="30"/>
      <c r="AC30" s="11"/>
      <c r="AD30" s="30"/>
      <c r="AE30" s="11"/>
      <c r="AF30" s="30"/>
      <c r="AG30" s="11"/>
      <c r="AH30" s="30"/>
      <c r="AI30" s="11"/>
      <c r="AJ30" s="30"/>
      <c r="AK30" s="11"/>
      <c r="AL30" s="30"/>
      <c r="AM30" s="11"/>
      <c r="AN30" s="16"/>
      <c r="AO30" s="18"/>
      <c r="AP30" s="1"/>
    </row>
    <row r="31" spans="2:42" ht="17.149999999999999" customHeight="1" x14ac:dyDescent="0.35">
      <c r="B31" s="54"/>
      <c r="C31" s="71"/>
      <c r="D31" s="53"/>
      <c r="E31" s="65"/>
      <c r="F31" s="47"/>
      <c r="G31" s="48"/>
      <c r="H31" s="31"/>
      <c r="I31" s="32"/>
      <c r="J31" s="31"/>
      <c r="K31" s="32"/>
      <c r="L31" s="31"/>
      <c r="M31" s="32"/>
      <c r="N31" s="31"/>
      <c r="O31" s="32"/>
      <c r="P31" s="31"/>
      <c r="Q31" s="32"/>
      <c r="R31" s="31"/>
      <c r="S31" s="32"/>
      <c r="T31" s="31"/>
      <c r="U31" s="32"/>
      <c r="V31" s="31"/>
      <c r="W31" s="32"/>
      <c r="X31" s="31"/>
      <c r="Y31" s="32"/>
      <c r="Z31" s="31"/>
      <c r="AA31" s="32"/>
      <c r="AB31" s="31"/>
      <c r="AC31" s="32"/>
      <c r="AD31" s="31"/>
      <c r="AE31" s="32"/>
      <c r="AF31" s="31"/>
      <c r="AG31" s="32"/>
      <c r="AH31" s="31"/>
      <c r="AI31" s="32"/>
      <c r="AJ31" s="31"/>
      <c r="AK31" s="32"/>
      <c r="AL31" s="31"/>
      <c r="AM31" s="32"/>
      <c r="AN31" s="45"/>
      <c r="AO31" s="46"/>
      <c r="AP31" s="1"/>
    </row>
    <row r="32" spans="2:42" ht="16" customHeight="1" x14ac:dyDescent="0.35">
      <c r="B32" s="55"/>
      <c r="C32" s="72"/>
      <c r="D32" s="55"/>
      <c r="E32" s="66"/>
      <c r="F32" s="82"/>
      <c r="G32" s="23"/>
      <c r="H32" s="28"/>
      <c r="I32" s="29"/>
      <c r="J32" s="28"/>
      <c r="K32" s="29"/>
      <c r="L32" s="28"/>
      <c r="M32" s="29"/>
      <c r="N32" s="28"/>
      <c r="O32" s="29"/>
      <c r="P32" s="28"/>
      <c r="Q32" s="29"/>
      <c r="R32" s="28"/>
      <c r="S32" s="29"/>
      <c r="T32" s="28"/>
      <c r="U32" s="29"/>
      <c r="V32" s="28"/>
      <c r="W32" s="29"/>
      <c r="X32" s="28"/>
      <c r="Y32" s="29"/>
      <c r="Z32" s="28"/>
      <c r="AA32" s="29"/>
      <c r="AB32" s="28"/>
      <c r="AC32" s="29"/>
      <c r="AD32" s="28"/>
      <c r="AE32" s="29"/>
      <c r="AF32" s="28"/>
      <c r="AG32" s="29"/>
      <c r="AH32" s="28"/>
      <c r="AI32" s="29"/>
      <c r="AJ32" s="28"/>
      <c r="AK32" s="29"/>
      <c r="AL32" s="28"/>
      <c r="AM32" s="29"/>
      <c r="AN32" s="16"/>
      <c r="AO32" s="18"/>
      <c r="AP32" s="1"/>
    </row>
    <row r="33" spans="2:42" ht="8.15" customHeight="1" x14ac:dyDescent="0.35">
      <c r="B33" s="55"/>
      <c r="C33" s="63"/>
      <c r="D33" s="55"/>
      <c r="E33" s="22"/>
      <c r="F33" s="82"/>
      <c r="G33" s="23"/>
      <c r="H33" s="30"/>
      <c r="I33" s="11"/>
      <c r="J33" s="30"/>
      <c r="K33" s="11"/>
      <c r="L33" s="30"/>
      <c r="M33" s="11"/>
      <c r="N33" s="30"/>
      <c r="O33" s="11"/>
      <c r="P33" s="30"/>
      <c r="Q33" s="11"/>
      <c r="R33" s="30"/>
      <c r="S33" s="11"/>
      <c r="T33" s="30"/>
      <c r="U33" s="11"/>
      <c r="V33" s="30"/>
      <c r="W33" s="11"/>
      <c r="X33" s="30"/>
      <c r="Y33" s="11"/>
      <c r="Z33" s="30"/>
      <c r="AA33" s="11"/>
      <c r="AB33" s="30"/>
      <c r="AC33" s="11"/>
      <c r="AD33" s="30"/>
      <c r="AE33" s="11"/>
      <c r="AF33" s="30"/>
      <c r="AG33" s="11"/>
      <c r="AH33" s="30"/>
      <c r="AI33" s="11"/>
      <c r="AJ33" s="30"/>
      <c r="AK33" s="11"/>
      <c r="AL33" s="30"/>
      <c r="AM33" s="11"/>
      <c r="AN33" s="16"/>
      <c r="AO33" s="18"/>
      <c r="AP33" s="1"/>
    </row>
    <row r="34" spans="2:42" ht="17.149999999999999" customHeight="1" x14ac:dyDescent="0.35">
      <c r="B34" s="55"/>
      <c r="C34" s="55"/>
      <c r="D34" s="55"/>
      <c r="E34" s="65"/>
      <c r="F34" s="47"/>
      <c r="G34" s="48"/>
      <c r="H34" s="31"/>
      <c r="I34" s="32"/>
      <c r="J34" s="31"/>
      <c r="K34" s="32"/>
      <c r="L34" s="31"/>
      <c r="M34" s="32"/>
      <c r="N34" s="31"/>
      <c r="O34" s="32"/>
      <c r="P34" s="31"/>
      <c r="Q34" s="32"/>
      <c r="R34" s="31"/>
      <c r="S34" s="32"/>
      <c r="T34" s="31"/>
      <c r="U34" s="32"/>
      <c r="V34" s="31"/>
      <c r="W34" s="32"/>
      <c r="X34" s="31"/>
      <c r="Y34" s="32"/>
      <c r="Z34" s="31"/>
      <c r="AA34" s="32"/>
      <c r="AB34" s="31"/>
      <c r="AC34" s="32"/>
      <c r="AD34" s="31"/>
      <c r="AE34" s="32"/>
      <c r="AF34" s="31"/>
      <c r="AG34" s="32"/>
      <c r="AH34" s="31"/>
      <c r="AI34" s="32"/>
      <c r="AJ34" s="31"/>
      <c r="AK34" s="32"/>
      <c r="AL34" s="31"/>
      <c r="AM34" s="32"/>
      <c r="AN34" s="45"/>
      <c r="AO34" s="46"/>
      <c r="AP34" s="1"/>
    </row>
    <row r="35" spans="2:42" ht="16" customHeight="1" x14ac:dyDescent="0.35">
      <c r="B35" s="63"/>
      <c r="C35" s="63"/>
      <c r="D35" s="63"/>
      <c r="E35" s="66"/>
      <c r="F35" s="83"/>
      <c r="G35" s="24"/>
      <c r="H35" s="28"/>
      <c r="I35" s="29"/>
      <c r="J35" s="28"/>
      <c r="K35" s="29"/>
      <c r="L35" s="28"/>
      <c r="M35" s="29"/>
      <c r="N35" s="28"/>
      <c r="O35" s="29"/>
      <c r="P35" s="28"/>
      <c r="Q35" s="29"/>
      <c r="R35" s="28"/>
      <c r="S35" s="29"/>
      <c r="T35" s="28"/>
      <c r="U35" s="29"/>
      <c r="V35" s="28"/>
      <c r="W35" s="29"/>
      <c r="X35" s="28"/>
      <c r="Y35" s="29"/>
      <c r="Z35" s="28"/>
      <c r="AA35" s="29"/>
      <c r="AB35" s="28"/>
      <c r="AC35" s="29"/>
      <c r="AD35" s="28"/>
      <c r="AE35" s="29"/>
      <c r="AF35" s="28"/>
      <c r="AG35" s="29"/>
      <c r="AH35" s="28"/>
      <c r="AI35" s="29"/>
      <c r="AJ35" s="28"/>
      <c r="AK35" s="29"/>
      <c r="AL35" s="28"/>
      <c r="AM35" s="29"/>
      <c r="AN35" s="15"/>
      <c r="AO35" s="26"/>
      <c r="AP35" s="1"/>
    </row>
    <row r="36" spans="2:42" ht="8.15" customHeight="1" x14ac:dyDescent="0.35">
      <c r="B36" s="55"/>
      <c r="C36" s="55"/>
      <c r="D36" s="55"/>
      <c r="E36" s="22"/>
      <c r="F36" s="82"/>
      <c r="G36" s="23"/>
      <c r="H36" s="30"/>
      <c r="I36" s="11"/>
      <c r="J36" s="30"/>
      <c r="K36" s="11"/>
      <c r="L36" s="30"/>
      <c r="M36" s="11"/>
      <c r="N36" s="30"/>
      <c r="O36" s="11"/>
      <c r="P36" s="30"/>
      <c r="Q36" s="11"/>
      <c r="R36" s="30"/>
      <c r="S36" s="11"/>
      <c r="T36" s="30"/>
      <c r="U36" s="11"/>
      <c r="V36" s="30"/>
      <c r="W36" s="11"/>
      <c r="X36" s="30"/>
      <c r="Y36" s="11"/>
      <c r="Z36" s="30"/>
      <c r="AA36" s="11"/>
      <c r="AB36" s="30"/>
      <c r="AC36" s="11"/>
      <c r="AD36" s="30"/>
      <c r="AE36" s="11"/>
      <c r="AF36" s="30"/>
      <c r="AG36" s="11"/>
      <c r="AH36" s="30"/>
      <c r="AI36" s="11"/>
      <c r="AJ36" s="30"/>
      <c r="AK36" s="11"/>
      <c r="AL36" s="30"/>
      <c r="AM36" s="11"/>
      <c r="AN36" s="16"/>
      <c r="AO36" s="18"/>
      <c r="AP36" s="1"/>
    </row>
    <row r="37" spans="2:42" ht="17.149999999999999" customHeight="1" x14ac:dyDescent="0.35">
      <c r="B37" s="56"/>
      <c r="C37" s="56"/>
      <c r="D37" s="56"/>
      <c r="E37" s="65"/>
      <c r="F37" s="47"/>
      <c r="G37" s="48"/>
      <c r="H37" s="31"/>
      <c r="I37" s="32"/>
      <c r="J37" s="31"/>
      <c r="K37" s="32"/>
      <c r="L37" s="31"/>
      <c r="M37" s="32"/>
      <c r="N37" s="31"/>
      <c r="O37" s="32"/>
      <c r="P37" s="31"/>
      <c r="Q37" s="32"/>
      <c r="R37" s="31"/>
      <c r="S37" s="32"/>
      <c r="T37" s="31"/>
      <c r="U37" s="32"/>
      <c r="V37" s="31"/>
      <c r="W37" s="32"/>
      <c r="X37" s="31"/>
      <c r="Y37" s="32"/>
      <c r="Z37" s="31"/>
      <c r="AA37" s="32"/>
      <c r="AB37" s="31"/>
      <c r="AC37" s="32"/>
      <c r="AD37" s="31"/>
      <c r="AE37" s="32"/>
      <c r="AF37" s="31"/>
      <c r="AG37" s="32"/>
      <c r="AH37" s="31"/>
      <c r="AI37" s="32"/>
      <c r="AJ37" s="31"/>
      <c r="AK37" s="32"/>
      <c r="AL37" s="31"/>
      <c r="AM37" s="32"/>
      <c r="AN37" s="45"/>
      <c r="AO37" s="46"/>
      <c r="AP37" s="1"/>
    </row>
    <row r="38" spans="2:42" ht="16" customHeight="1" x14ac:dyDescent="0.35">
      <c r="B38" s="55"/>
      <c r="C38" s="55"/>
      <c r="D38" s="55"/>
      <c r="E38" s="66"/>
      <c r="F38" s="82"/>
      <c r="G38" s="23"/>
      <c r="H38" s="28"/>
      <c r="I38" s="29"/>
      <c r="J38" s="28"/>
      <c r="K38" s="29"/>
      <c r="L38" s="28"/>
      <c r="M38" s="29"/>
      <c r="N38" s="28"/>
      <c r="O38" s="29"/>
      <c r="P38" s="28"/>
      <c r="Q38" s="29"/>
      <c r="R38" s="28"/>
      <c r="S38" s="29"/>
      <c r="T38" s="28"/>
      <c r="U38" s="29"/>
      <c r="V38" s="15"/>
      <c r="W38" s="1"/>
      <c r="X38" s="16"/>
      <c r="Y38" s="1"/>
      <c r="Z38" s="28"/>
      <c r="AA38" s="29"/>
      <c r="AB38" s="16"/>
      <c r="AC38" s="1"/>
      <c r="AD38" s="15"/>
      <c r="AE38" s="1"/>
      <c r="AF38" s="16"/>
      <c r="AG38" s="1"/>
      <c r="AH38" s="15"/>
      <c r="AI38" s="1"/>
      <c r="AJ38" s="28"/>
      <c r="AK38" s="29"/>
      <c r="AL38" s="28"/>
      <c r="AM38" s="29"/>
      <c r="AN38" s="16"/>
      <c r="AO38" s="18"/>
      <c r="AP38" s="1"/>
    </row>
    <row r="39" spans="2:42" ht="8.15" customHeight="1" x14ac:dyDescent="0.35">
      <c r="B39" s="55"/>
      <c r="C39" s="55"/>
      <c r="D39" s="55"/>
      <c r="E39" s="22"/>
      <c r="F39" s="82"/>
      <c r="G39" s="23"/>
      <c r="H39" s="30"/>
      <c r="I39" s="11"/>
      <c r="J39" s="30"/>
      <c r="K39" s="11"/>
      <c r="L39" s="30"/>
      <c r="M39" s="11"/>
      <c r="N39" s="30"/>
      <c r="O39" s="11"/>
      <c r="P39" s="30"/>
      <c r="Q39" s="11"/>
      <c r="R39" s="30"/>
      <c r="S39" s="11"/>
      <c r="T39" s="30"/>
      <c r="U39" s="11"/>
      <c r="V39" s="16"/>
      <c r="W39" s="1"/>
      <c r="X39" s="16"/>
      <c r="Y39" s="1"/>
      <c r="Z39" s="30"/>
      <c r="AA39" s="11"/>
      <c r="AB39" s="16"/>
      <c r="AC39" s="1"/>
      <c r="AD39" s="16"/>
      <c r="AE39" s="1"/>
      <c r="AF39" s="16"/>
      <c r="AG39" s="1"/>
      <c r="AH39" s="16"/>
      <c r="AI39" s="1"/>
      <c r="AJ39" s="30"/>
      <c r="AK39" s="11"/>
      <c r="AL39" s="30"/>
      <c r="AM39" s="11"/>
      <c r="AN39" s="16"/>
      <c r="AO39" s="18"/>
      <c r="AP39" s="1"/>
    </row>
    <row r="40" spans="2:42" ht="17.149999999999999" customHeight="1" x14ac:dyDescent="0.35">
      <c r="B40" s="55"/>
      <c r="C40" s="55"/>
      <c r="D40" s="55"/>
      <c r="E40" s="65"/>
      <c r="F40" s="47"/>
      <c r="G40" s="48"/>
      <c r="H40" s="31"/>
      <c r="I40" s="32"/>
      <c r="J40" s="31"/>
      <c r="K40" s="32"/>
      <c r="L40" s="31"/>
      <c r="M40" s="32"/>
      <c r="N40" s="31"/>
      <c r="O40" s="32"/>
      <c r="P40" s="31"/>
      <c r="Q40" s="32"/>
      <c r="R40" s="31"/>
      <c r="S40" s="32"/>
      <c r="T40" s="31"/>
      <c r="U40" s="32"/>
      <c r="V40" s="16"/>
      <c r="W40" s="1"/>
      <c r="X40" s="16"/>
      <c r="Y40" s="1"/>
      <c r="Z40" s="31"/>
      <c r="AA40" s="32"/>
      <c r="AB40" s="16"/>
      <c r="AC40" s="1"/>
      <c r="AD40" s="16"/>
      <c r="AE40" s="1"/>
      <c r="AF40" s="16"/>
      <c r="AG40" s="1"/>
      <c r="AH40" s="16"/>
      <c r="AI40" s="1"/>
      <c r="AJ40" s="31"/>
      <c r="AK40" s="32"/>
      <c r="AL40" s="31"/>
      <c r="AM40" s="32"/>
      <c r="AN40" s="45"/>
      <c r="AO40" s="46"/>
      <c r="AP40" s="1"/>
    </row>
    <row r="41" spans="2:42" ht="16" customHeight="1" x14ac:dyDescent="0.35">
      <c r="B41" s="63"/>
      <c r="C41" s="63"/>
      <c r="D41" s="63"/>
      <c r="E41" s="66"/>
      <c r="F41" s="83"/>
      <c r="G41" s="24"/>
      <c r="H41" s="28"/>
      <c r="I41" s="29"/>
      <c r="J41" s="28"/>
      <c r="K41" s="29"/>
      <c r="L41" s="28"/>
      <c r="M41" s="29"/>
      <c r="N41" s="28"/>
      <c r="O41" s="29"/>
      <c r="P41" s="28"/>
      <c r="Q41" s="29"/>
      <c r="R41" s="28"/>
      <c r="S41" s="29"/>
      <c r="T41" s="28"/>
      <c r="U41" s="29"/>
      <c r="V41" s="15"/>
      <c r="W41" s="13"/>
      <c r="X41" s="15"/>
      <c r="Y41" s="13"/>
      <c r="Z41" s="15"/>
      <c r="AA41" s="13"/>
      <c r="AB41" s="15"/>
      <c r="AC41" s="13"/>
      <c r="AD41" s="15"/>
      <c r="AE41" s="13"/>
      <c r="AF41" s="15"/>
      <c r="AG41" s="13"/>
      <c r="AH41" s="15"/>
      <c r="AI41" s="13"/>
      <c r="AJ41" s="15"/>
      <c r="AK41" s="13"/>
      <c r="AL41" s="15"/>
      <c r="AM41" s="13"/>
      <c r="AN41" s="15"/>
      <c r="AO41" s="26"/>
      <c r="AP41" s="1"/>
    </row>
    <row r="42" spans="2:42" ht="8.15" customHeight="1" x14ac:dyDescent="0.35">
      <c r="B42" s="55"/>
      <c r="C42" s="55"/>
      <c r="D42" s="55"/>
      <c r="E42" s="22"/>
      <c r="F42" s="82"/>
      <c r="G42" s="23"/>
      <c r="H42" s="30"/>
      <c r="I42" s="11"/>
      <c r="J42" s="30"/>
      <c r="K42" s="11"/>
      <c r="L42" s="30"/>
      <c r="M42" s="11"/>
      <c r="N42" s="30"/>
      <c r="O42" s="11"/>
      <c r="P42" s="30"/>
      <c r="Q42" s="11"/>
      <c r="R42" s="30"/>
      <c r="S42" s="11"/>
      <c r="T42" s="30"/>
      <c r="U42" s="11"/>
      <c r="V42" s="16"/>
      <c r="W42" s="1"/>
      <c r="X42" s="16"/>
      <c r="Y42" s="1"/>
      <c r="Z42" s="16"/>
      <c r="AA42" s="1"/>
      <c r="AB42" s="16"/>
      <c r="AC42" s="1"/>
      <c r="AD42" s="16"/>
      <c r="AE42" s="1"/>
      <c r="AF42" s="16"/>
      <c r="AG42" s="1"/>
      <c r="AH42" s="16"/>
      <c r="AI42" s="1"/>
      <c r="AJ42" s="16"/>
      <c r="AK42" s="1"/>
      <c r="AL42" s="16"/>
      <c r="AM42" s="1"/>
      <c r="AN42" s="16"/>
      <c r="AO42" s="18"/>
      <c r="AP42" s="1"/>
    </row>
    <row r="43" spans="2:42" ht="17.149999999999999" customHeight="1" x14ac:dyDescent="0.35">
      <c r="B43" s="56"/>
      <c r="C43" s="56"/>
      <c r="D43" s="56"/>
      <c r="E43" s="65"/>
      <c r="F43" s="47"/>
      <c r="G43" s="48"/>
      <c r="H43" s="31"/>
      <c r="I43" s="32"/>
      <c r="J43" s="31"/>
      <c r="K43" s="32"/>
      <c r="L43" s="31"/>
      <c r="M43" s="32"/>
      <c r="N43" s="31"/>
      <c r="O43" s="32"/>
      <c r="P43" s="31"/>
      <c r="Q43" s="32"/>
      <c r="R43" s="31"/>
      <c r="S43" s="32"/>
      <c r="T43" s="31"/>
      <c r="U43" s="32"/>
      <c r="V43" s="17"/>
      <c r="W43" s="14"/>
      <c r="X43" s="17"/>
      <c r="Y43" s="14"/>
      <c r="Z43" s="17"/>
      <c r="AA43" s="14"/>
      <c r="AB43" s="17"/>
      <c r="AC43" s="14"/>
      <c r="AD43" s="17"/>
      <c r="AE43" s="14"/>
      <c r="AF43" s="17"/>
      <c r="AG43" s="14"/>
      <c r="AH43" s="17"/>
      <c r="AI43" s="14"/>
      <c r="AJ43" s="17"/>
      <c r="AK43" s="14"/>
      <c r="AL43" s="17"/>
      <c r="AM43" s="14"/>
      <c r="AN43" s="45"/>
      <c r="AO43" s="46"/>
      <c r="AP43" s="1"/>
    </row>
    <row r="44" spans="2:42" ht="16" customHeight="1" x14ac:dyDescent="0.35">
      <c r="B44" s="55"/>
      <c r="C44" s="55"/>
      <c r="D44" s="55"/>
      <c r="E44" s="66"/>
      <c r="F44" s="82"/>
      <c r="G44" s="23"/>
      <c r="H44" s="28"/>
      <c r="I44" s="29"/>
      <c r="J44" s="28"/>
      <c r="K44" s="29"/>
      <c r="L44" s="28"/>
      <c r="M44" s="29"/>
      <c r="N44" s="28"/>
      <c r="O44" s="29"/>
      <c r="P44" s="28"/>
      <c r="Q44" s="29"/>
      <c r="R44" s="28"/>
      <c r="S44" s="29"/>
      <c r="T44" s="28"/>
      <c r="U44" s="29"/>
      <c r="V44" s="16"/>
      <c r="W44" s="1"/>
      <c r="X44" s="16"/>
      <c r="Y44" s="1"/>
      <c r="Z44" s="16"/>
      <c r="AA44" s="1"/>
      <c r="AB44" s="16"/>
      <c r="AC44" s="1"/>
      <c r="AD44" s="16"/>
      <c r="AE44" s="1"/>
      <c r="AF44" s="16"/>
      <c r="AG44" s="1"/>
      <c r="AH44" s="16"/>
      <c r="AI44" s="1"/>
      <c r="AJ44" s="16"/>
      <c r="AK44" s="1"/>
      <c r="AL44" s="16"/>
      <c r="AM44" s="1"/>
      <c r="AN44" s="16"/>
      <c r="AO44" s="18"/>
      <c r="AP44" s="1"/>
    </row>
    <row r="45" spans="2:42" ht="8.15" customHeight="1" x14ac:dyDescent="0.35">
      <c r="B45" s="55"/>
      <c r="C45" s="55"/>
      <c r="D45" s="55"/>
      <c r="E45" s="22"/>
      <c r="F45" s="82"/>
      <c r="G45" s="23"/>
      <c r="H45" s="30"/>
      <c r="I45" s="11"/>
      <c r="J45" s="30"/>
      <c r="K45" s="11"/>
      <c r="L45" s="30"/>
      <c r="M45" s="11"/>
      <c r="N45" s="30"/>
      <c r="O45" s="11"/>
      <c r="P45" s="30"/>
      <c r="Q45" s="11"/>
      <c r="R45" s="30"/>
      <c r="S45" s="11"/>
      <c r="T45" s="30"/>
      <c r="U45" s="11"/>
      <c r="V45" s="16"/>
      <c r="W45" s="1"/>
      <c r="X45" s="16"/>
      <c r="Y45" s="1"/>
      <c r="Z45" s="16"/>
      <c r="AA45" s="1"/>
      <c r="AB45" s="16"/>
      <c r="AC45" s="1"/>
      <c r="AD45" s="16"/>
      <c r="AE45" s="1"/>
      <c r="AF45" s="16"/>
      <c r="AG45" s="1"/>
      <c r="AH45" s="16"/>
      <c r="AI45" s="1"/>
      <c r="AJ45" s="16"/>
      <c r="AK45" s="1"/>
      <c r="AL45" s="16"/>
      <c r="AM45" s="1"/>
      <c r="AN45" s="16"/>
      <c r="AO45" s="18"/>
      <c r="AP45" s="1"/>
    </row>
    <row r="46" spans="2:42" ht="17.149999999999999" customHeight="1" x14ac:dyDescent="0.35">
      <c r="B46" s="55"/>
      <c r="C46" s="55"/>
      <c r="D46" s="55"/>
      <c r="E46" s="65"/>
      <c r="F46" s="47"/>
      <c r="G46" s="48"/>
      <c r="H46" s="31"/>
      <c r="I46" s="32"/>
      <c r="J46" s="31"/>
      <c r="K46" s="32"/>
      <c r="L46" s="31"/>
      <c r="M46" s="32"/>
      <c r="N46" s="31"/>
      <c r="O46" s="32"/>
      <c r="P46" s="31"/>
      <c r="Q46" s="32"/>
      <c r="R46" s="31"/>
      <c r="S46" s="32"/>
      <c r="T46" s="31"/>
      <c r="U46" s="32"/>
      <c r="V46" s="16"/>
      <c r="W46" s="1"/>
      <c r="X46" s="16"/>
      <c r="Y46" s="1"/>
      <c r="Z46" s="16"/>
      <c r="AA46" s="1"/>
      <c r="AB46" s="16"/>
      <c r="AC46" s="1"/>
      <c r="AD46" s="16"/>
      <c r="AE46" s="1"/>
      <c r="AF46" s="16"/>
      <c r="AG46" s="1"/>
      <c r="AH46" s="16"/>
      <c r="AI46" s="1"/>
      <c r="AJ46" s="16"/>
      <c r="AK46" s="1"/>
      <c r="AL46" s="16"/>
      <c r="AM46" s="1"/>
      <c r="AN46" s="45"/>
      <c r="AO46" s="46"/>
      <c r="AP46" s="1"/>
    </row>
    <row r="47" spans="2:42" ht="16" customHeight="1" x14ac:dyDescent="0.35">
      <c r="B47" s="63"/>
      <c r="C47" s="63"/>
      <c r="D47" s="63"/>
      <c r="E47" s="66"/>
      <c r="F47" s="83"/>
      <c r="G47" s="24"/>
      <c r="H47" s="28"/>
      <c r="I47" s="29"/>
      <c r="J47" s="28"/>
      <c r="K47" s="29"/>
      <c r="L47" s="28"/>
      <c r="M47" s="29"/>
      <c r="N47" s="28"/>
      <c r="O47" s="29"/>
      <c r="P47" s="28"/>
      <c r="Q47" s="29"/>
      <c r="R47" s="28"/>
      <c r="S47" s="29"/>
      <c r="T47" s="28"/>
      <c r="U47" s="29"/>
      <c r="V47" s="15"/>
      <c r="W47" s="13"/>
      <c r="X47" s="15"/>
      <c r="Y47" s="13"/>
      <c r="Z47" s="15"/>
      <c r="AA47" s="13"/>
      <c r="AB47" s="15"/>
      <c r="AC47" s="13"/>
      <c r="AD47" s="15"/>
      <c r="AE47" s="13"/>
      <c r="AF47" s="15"/>
      <c r="AG47" s="13"/>
      <c r="AH47" s="15"/>
      <c r="AI47" s="13"/>
      <c r="AJ47" s="15"/>
      <c r="AK47" s="13"/>
      <c r="AL47" s="15"/>
      <c r="AM47" s="13"/>
      <c r="AN47" s="15"/>
      <c r="AO47" s="26"/>
      <c r="AP47" s="1"/>
    </row>
    <row r="48" spans="2:42" ht="8.15" customHeight="1" x14ac:dyDescent="0.35">
      <c r="B48" s="55"/>
      <c r="C48" s="55"/>
      <c r="D48" s="55"/>
      <c r="E48" s="22"/>
      <c r="F48" s="82"/>
      <c r="G48" s="23"/>
      <c r="H48" s="30"/>
      <c r="I48" s="11"/>
      <c r="J48" s="30"/>
      <c r="K48" s="11"/>
      <c r="L48" s="30"/>
      <c r="M48" s="11"/>
      <c r="N48" s="30"/>
      <c r="O48" s="11"/>
      <c r="P48" s="30"/>
      <c r="Q48" s="11"/>
      <c r="R48" s="30"/>
      <c r="S48" s="11"/>
      <c r="T48" s="30"/>
      <c r="U48" s="11"/>
      <c r="V48" s="16"/>
      <c r="W48" s="1"/>
      <c r="X48" s="16"/>
      <c r="Y48" s="1"/>
      <c r="Z48" s="16"/>
      <c r="AA48" s="1"/>
      <c r="AB48" s="16"/>
      <c r="AC48" s="1"/>
      <c r="AD48" s="16"/>
      <c r="AE48" s="1"/>
      <c r="AF48" s="16"/>
      <c r="AG48" s="1"/>
      <c r="AH48" s="16"/>
      <c r="AI48" s="1"/>
      <c r="AJ48" s="16"/>
      <c r="AK48" s="1"/>
      <c r="AL48" s="16"/>
      <c r="AM48" s="1"/>
      <c r="AN48" s="16"/>
      <c r="AO48" s="18"/>
      <c r="AP48" s="1"/>
    </row>
    <row r="49" spans="2:42" ht="17.149999999999999" customHeight="1" x14ac:dyDescent="0.35">
      <c r="B49" s="56"/>
      <c r="C49" s="56"/>
      <c r="D49" s="56"/>
      <c r="E49" s="65"/>
      <c r="F49" s="47"/>
      <c r="G49" s="48"/>
      <c r="H49" s="31"/>
      <c r="I49" s="32"/>
      <c r="J49" s="31"/>
      <c r="K49" s="32"/>
      <c r="L49" s="31"/>
      <c r="M49" s="32"/>
      <c r="N49" s="31"/>
      <c r="O49" s="32"/>
      <c r="P49" s="31"/>
      <c r="Q49" s="32"/>
      <c r="R49" s="31"/>
      <c r="S49" s="32"/>
      <c r="T49" s="31"/>
      <c r="U49" s="32"/>
      <c r="V49" s="17"/>
      <c r="W49" s="14"/>
      <c r="X49" s="17"/>
      <c r="Y49" s="14"/>
      <c r="Z49" s="17"/>
      <c r="AA49" s="14"/>
      <c r="AB49" s="17"/>
      <c r="AC49" s="14"/>
      <c r="AD49" s="17"/>
      <c r="AE49" s="14"/>
      <c r="AF49" s="17"/>
      <c r="AG49" s="14"/>
      <c r="AH49" s="17"/>
      <c r="AI49" s="14"/>
      <c r="AJ49" s="17"/>
      <c r="AK49" s="14"/>
      <c r="AL49" s="17"/>
      <c r="AM49" s="14"/>
      <c r="AN49" s="45"/>
      <c r="AO49" s="46"/>
      <c r="AP49" s="1"/>
    </row>
    <row r="50" spans="2:42" ht="16" customHeight="1" x14ac:dyDescent="0.35">
      <c r="B50" s="55"/>
      <c r="C50" s="55"/>
      <c r="D50" s="55"/>
      <c r="E50" s="66"/>
      <c r="F50" s="82"/>
      <c r="G50" s="23"/>
      <c r="H50" s="28"/>
      <c r="I50" s="29"/>
      <c r="J50" s="28"/>
      <c r="K50" s="29"/>
      <c r="L50" s="28"/>
      <c r="M50" s="29"/>
      <c r="N50" s="28"/>
      <c r="O50" s="29"/>
      <c r="P50" s="28"/>
      <c r="Q50" s="29"/>
      <c r="R50" s="28"/>
      <c r="S50" s="29"/>
      <c r="T50" s="28"/>
      <c r="U50" s="29"/>
      <c r="V50" s="16"/>
      <c r="W50" s="1"/>
      <c r="X50" s="16"/>
      <c r="Y50" s="1"/>
      <c r="Z50" s="16"/>
      <c r="AA50" s="1"/>
      <c r="AB50" s="16"/>
      <c r="AC50" s="1"/>
      <c r="AD50" s="16"/>
      <c r="AE50" s="1"/>
      <c r="AF50" s="16"/>
      <c r="AG50" s="1"/>
      <c r="AH50" s="16"/>
      <c r="AI50" s="1"/>
      <c r="AJ50" s="16"/>
      <c r="AK50" s="1"/>
      <c r="AL50" s="16"/>
      <c r="AM50" s="1"/>
      <c r="AN50" s="16"/>
      <c r="AO50" s="18"/>
      <c r="AP50" s="1"/>
    </row>
    <row r="51" spans="2:42" ht="8.15" customHeight="1" x14ac:dyDescent="0.35">
      <c r="B51" s="55"/>
      <c r="C51" s="55"/>
      <c r="D51" s="55"/>
      <c r="E51" s="22"/>
      <c r="F51" s="82"/>
      <c r="G51" s="23"/>
      <c r="H51" s="30"/>
      <c r="I51" s="11"/>
      <c r="J51" s="30"/>
      <c r="K51" s="11"/>
      <c r="L51" s="30"/>
      <c r="M51" s="11"/>
      <c r="N51" s="30"/>
      <c r="O51" s="11"/>
      <c r="P51" s="30"/>
      <c r="Q51" s="11"/>
      <c r="R51" s="30"/>
      <c r="S51" s="11"/>
      <c r="T51" s="30"/>
      <c r="U51" s="11"/>
      <c r="V51" s="16"/>
      <c r="W51" s="1"/>
      <c r="X51" s="16"/>
      <c r="Y51" s="1"/>
      <c r="Z51" s="16"/>
      <c r="AA51" s="1"/>
      <c r="AB51" s="16"/>
      <c r="AC51" s="1"/>
      <c r="AD51" s="16"/>
      <c r="AE51" s="1"/>
      <c r="AF51" s="16"/>
      <c r="AG51" s="1"/>
      <c r="AH51" s="16"/>
      <c r="AI51" s="1"/>
      <c r="AJ51" s="16"/>
      <c r="AK51" s="1"/>
      <c r="AL51" s="16"/>
      <c r="AM51" s="1"/>
      <c r="AN51" s="16"/>
      <c r="AO51" s="18"/>
      <c r="AP51" s="1"/>
    </row>
    <row r="52" spans="2:42" ht="17.149999999999999" customHeight="1" x14ac:dyDescent="0.35">
      <c r="B52" s="55"/>
      <c r="C52" s="55"/>
      <c r="D52" s="55"/>
      <c r="E52" s="65"/>
      <c r="F52" s="47"/>
      <c r="G52" s="48"/>
      <c r="H52" s="31"/>
      <c r="I52" s="32"/>
      <c r="J52" s="31"/>
      <c r="K52" s="32"/>
      <c r="L52" s="31"/>
      <c r="M52" s="32"/>
      <c r="N52" s="31"/>
      <c r="O52" s="32"/>
      <c r="P52" s="31"/>
      <c r="Q52" s="32"/>
      <c r="R52" s="31"/>
      <c r="S52" s="32"/>
      <c r="T52" s="31"/>
      <c r="U52" s="32"/>
      <c r="V52" s="16"/>
      <c r="W52" s="1"/>
      <c r="X52" s="16"/>
      <c r="Y52" s="1"/>
      <c r="Z52" s="16"/>
      <c r="AA52" s="1"/>
      <c r="AB52" s="16"/>
      <c r="AC52" s="1"/>
      <c r="AD52" s="16"/>
      <c r="AE52" s="1"/>
      <c r="AF52" s="16"/>
      <c r="AG52" s="1"/>
      <c r="AH52" s="16"/>
      <c r="AI52" s="1"/>
      <c r="AJ52" s="16"/>
      <c r="AK52" s="1"/>
      <c r="AL52" s="16"/>
      <c r="AM52" s="1"/>
      <c r="AN52" s="45"/>
      <c r="AO52" s="46"/>
      <c r="AP52" s="1"/>
    </row>
    <row r="53" spans="2:42" ht="16" customHeight="1" x14ac:dyDescent="0.35">
      <c r="B53" s="63"/>
      <c r="C53" s="63"/>
      <c r="D53" s="63"/>
      <c r="E53" s="66"/>
      <c r="F53" s="83"/>
      <c r="G53" s="24"/>
      <c r="H53" s="28"/>
      <c r="I53" s="29"/>
      <c r="J53" s="28"/>
      <c r="K53" s="29"/>
      <c r="L53" s="28"/>
      <c r="M53" s="29"/>
      <c r="N53" s="28"/>
      <c r="O53" s="29"/>
      <c r="P53" s="28"/>
      <c r="Q53" s="29"/>
      <c r="R53" s="28"/>
      <c r="S53" s="29"/>
      <c r="T53" s="28"/>
      <c r="U53" s="29"/>
      <c r="V53" s="15"/>
      <c r="W53" s="13"/>
      <c r="X53" s="15"/>
      <c r="Y53" s="13"/>
      <c r="Z53" s="15"/>
      <c r="AA53" s="13"/>
      <c r="AB53" s="15"/>
      <c r="AC53" s="13"/>
      <c r="AD53" s="15"/>
      <c r="AE53" s="13"/>
      <c r="AF53" s="15"/>
      <c r="AG53" s="13"/>
      <c r="AH53" s="15"/>
      <c r="AI53" s="13"/>
      <c r="AJ53" s="15"/>
      <c r="AK53" s="13"/>
      <c r="AL53" s="15"/>
      <c r="AM53" s="13"/>
      <c r="AN53" s="15"/>
      <c r="AO53" s="26"/>
      <c r="AP53" s="1"/>
    </row>
    <row r="54" spans="2:42" ht="8.15" customHeight="1" x14ac:dyDescent="0.35">
      <c r="B54" s="55"/>
      <c r="C54" s="55"/>
      <c r="D54" s="55"/>
      <c r="E54" s="22"/>
      <c r="F54" s="82"/>
      <c r="G54" s="23"/>
      <c r="H54" s="30"/>
      <c r="I54" s="11"/>
      <c r="J54" s="30"/>
      <c r="K54" s="11"/>
      <c r="L54" s="30"/>
      <c r="M54" s="11"/>
      <c r="N54" s="30"/>
      <c r="O54" s="11"/>
      <c r="P54" s="30"/>
      <c r="Q54" s="11"/>
      <c r="R54" s="30"/>
      <c r="S54" s="11"/>
      <c r="T54" s="30"/>
      <c r="U54" s="11"/>
      <c r="V54" s="16"/>
      <c r="W54" s="1"/>
      <c r="X54" s="16"/>
      <c r="Y54" s="1"/>
      <c r="Z54" s="16"/>
      <c r="AA54" s="1"/>
      <c r="AB54" s="16"/>
      <c r="AC54" s="1"/>
      <c r="AD54" s="16"/>
      <c r="AE54" s="1"/>
      <c r="AF54" s="16"/>
      <c r="AG54" s="1"/>
      <c r="AH54" s="16"/>
      <c r="AI54" s="1"/>
      <c r="AJ54" s="16"/>
      <c r="AK54" s="1"/>
      <c r="AL54" s="16"/>
      <c r="AM54" s="1"/>
      <c r="AN54" s="16"/>
      <c r="AO54" s="18"/>
      <c r="AP54" s="1"/>
    </row>
    <row r="55" spans="2:42" ht="17.149999999999999" customHeight="1" x14ac:dyDescent="0.35">
      <c r="B55" s="56"/>
      <c r="C55" s="56"/>
      <c r="D55" s="56"/>
      <c r="E55" s="65"/>
      <c r="F55" s="47"/>
      <c r="G55" s="48"/>
      <c r="H55" s="31"/>
      <c r="I55" s="32"/>
      <c r="J55" s="31"/>
      <c r="K55" s="32"/>
      <c r="L55" s="31"/>
      <c r="M55" s="32"/>
      <c r="N55" s="31"/>
      <c r="O55" s="32"/>
      <c r="P55" s="31"/>
      <c r="Q55" s="32"/>
      <c r="R55" s="31"/>
      <c r="S55" s="32"/>
      <c r="T55" s="31"/>
      <c r="U55" s="32"/>
      <c r="V55" s="17"/>
      <c r="W55" s="14"/>
      <c r="X55" s="17"/>
      <c r="Y55" s="14"/>
      <c r="Z55" s="17"/>
      <c r="AA55" s="14"/>
      <c r="AB55" s="17"/>
      <c r="AC55" s="14"/>
      <c r="AD55" s="17"/>
      <c r="AE55" s="14"/>
      <c r="AF55" s="17"/>
      <c r="AG55" s="14"/>
      <c r="AH55" s="17"/>
      <c r="AI55" s="14"/>
      <c r="AJ55" s="17"/>
      <c r="AK55" s="14"/>
      <c r="AL55" s="17"/>
      <c r="AM55" s="14"/>
      <c r="AN55" s="45"/>
      <c r="AO55" s="46"/>
      <c r="AP55" s="1"/>
    </row>
    <row r="56" spans="2:42" ht="16" customHeight="1" x14ac:dyDescent="0.35">
      <c r="B56" s="55"/>
      <c r="C56" s="55"/>
      <c r="D56" s="55"/>
      <c r="E56" s="66"/>
      <c r="F56" s="82"/>
      <c r="G56" s="23"/>
      <c r="H56" s="28"/>
      <c r="I56" s="29"/>
      <c r="J56" s="28"/>
      <c r="K56" s="29"/>
      <c r="L56" s="28"/>
      <c r="M56" s="29"/>
      <c r="N56" s="28"/>
      <c r="O56" s="29"/>
      <c r="P56" s="28"/>
      <c r="Q56" s="29"/>
      <c r="R56" s="28"/>
      <c r="S56" s="29"/>
      <c r="T56" s="28"/>
      <c r="U56" s="29"/>
      <c r="V56" s="16"/>
      <c r="W56" s="1"/>
      <c r="X56" s="16"/>
      <c r="Y56" s="1"/>
      <c r="Z56" s="16"/>
      <c r="AA56" s="1"/>
      <c r="AB56" s="16"/>
      <c r="AC56" s="1"/>
      <c r="AD56" s="16"/>
      <c r="AE56" s="1"/>
      <c r="AF56" s="16"/>
      <c r="AG56" s="1"/>
      <c r="AH56" s="16"/>
      <c r="AI56" s="1"/>
      <c r="AJ56" s="16"/>
      <c r="AK56" s="1"/>
      <c r="AL56" s="16"/>
      <c r="AM56" s="1"/>
      <c r="AN56" s="16"/>
      <c r="AO56" s="18"/>
      <c r="AP56" s="1"/>
    </row>
    <row r="57" spans="2:42" ht="8.15" customHeight="1" x14ac:dyDescent="0.35">
      <c r="B57" s="55"/>
      <c r="C57" s="55"/>
      <c r="D57" s="55"/>
      <c r="E57" s="22"/>
      <c r="F57" s="82"/>
      <c r="G57" s="23"/>
      <c r="H57" s="30"/>
      <c r="I57" s="11"/>
      <c r="J57" s="30"/>
      <c r="K57" s="11"/>
      <c r="L57" s="30"/>
      <c r="M57" s="11"/>
      <c r="N57" s="30"/>
      <c r="O57" s="11"/>
      <c r="P57" s="30"/>
      <c r="Q57" s="11"/>
      <c r="R57" s="30"/>
      <c r="S57" s="11"/>
      <c r="T57" s="30"/>
      <c r="U57" s="11"/>
      <c r="V57" s="16"/>
      <c r="W57" s="1"/>
      <c r="X57" s="16"/>
      <c r="Y57" s="1"/>
      <c r="Z57" s="16"/>
      <c r="AA57" s="1"/>
      <c r="AB57" s="16"/>
      <c r="AC57" s="1"/>
      <c r="AD57" s="16"/>
      <c r="AE57" s="1"/>
      <c r="AF57" s="16"/>
      <c r="AG57" s="1"/>
      <c r="AH57" s="16"/>
      <c r="AI57" s="1"/>
      <c r="AJ57" s="16"/>
      <c r="AK57" s="1"/>
      <c r="AL57" s="16"/>
      <c r="AM57" s="1"/>
      <c r="AN57" s="16"/>
      <c r="AO57" s="18"/>
      <c r="AP57" s="1"/>
    </row>
    <row r="58" spans="2:42" ht="17.149999999999999" customHeight="1" x14ac:dyDescent="0.35">
      <c r="B58" s="55"/>
      <c r="C58" s="55"/>
      <c r="D58" s="55"/>
      <c r="E58" s="65"/>
      <c r="F58" s="47"/>
      <c r="G58" s="48"/>
      <c r="H58" s="31"/>
      <c r="I58" s="32"/>
      <c r="J58" s="31"/>
      <c r="K58" s="32"/>
      <c r="L58" s="31"/>
      <c r="M58" s="32"/>
      <c r="N58" s="31"/>
      <c r="O58" s="32"/>
      <c r="P58" s="31"/>
      <c r="Q58" s="32"/>
      <c r="R58" s="31"/>
      <c r="S58" s="32"/>
      <c r="T58" s="31"/>
      <c r="U58" s="32"/>
      <c r="V58" s="16"/>
      <c r="W58" s="1"/>
      <c r="X58" s="16"/>
      <c r="Y58" s="1"/>
      <c r="Z58" s="16"/>
      <c r="AA58" s="1"/>
      <c r="AB58" s="16"/>
      <c r="AC58" s="1"/>
      <c r="AD58" s="16"/>
      <c r="AE58" s="1"/>
      <c r="AF58" s="16"/>
      <c r="AG58" s="1"/>
      <c r="AH58" s="16"/>
      <c r="AI58" s="1"/>
      <c r="AJ58" s="16"/>
      <c r="AK58" s="1"/>
      <c r="AL58" s="16"/>
      <c r="AM58" s="1"/>
      <c r="AN58" s="45"/>
      <c r="AO58" s="46"/>
      <c r="AP58" s="1"/>
    </row>
    <row r="59" spans="2:42" ht="16" customHeight="1" x14ac:dyDescent="0.35">
      <c r="B59" s="63"/>
      <c r="C59" s="63"/>
      <c r="D59" s="63"/>
      <c r="E59" s="66"/>
      <c r="F59" s="83"/>
      <c r="G59" s="24"/>
      <c r="H59" s="28"/>
      <c r="I59" s="29"/>
      <c r="J59" s="28"/>
      <c r="K59" s="29"/>
      <c r="L59" s="28"/>
      <c r="M59" s="29"/>
      <c r="N59" s="28"/>
      <c r="O59" s="29"/>
      <c r="P59" s="28"/>
      <c r="Q59" s="29"/>
      <c r="R59" s="28"/>
      <c r="S59" s="29"/>
      <c r="T59" s="28"/>
      <c r="U59" s="29"/>
      <c r="V59" s="15"/>
      <c r="W59" s="13"/>
      <c r="X59" s="15"/>
      <c r="Y59" s="13"/>
      <c r="Z59" s="15"/>
      <c r="AA59" s="13"/>
      <c r="AB59" s="15"/>
      <c r="AC59" s="13"/>
      <c r="AD59" s="15"/>
      <c r="AE59" s="13"/>
      <c r="AF59" s="15"/>
      <c r="AG59" s="13"/>
      <c r="AH59" s="15"/>
      <c r="AI59" s="13"/>
      <c r="AJ59" s="15"/>
      <c r="AK59" s="13"/>
      <c r="AL59" s="15"/>
      <c r="AM59" s="13"/>
      <c r="AN59" s="15"/>
      <c r="AO59" s="26"/>
      <c r="AP59" s="1"/>
    </row>
    <row r="60" spans="2:42" ht="8.15" customHeight="1" x14ac:dyDescent="0.35">
      <c r="B60" s="55"/>
      <c r="C60" s="55"/>
      <c r="D60" s="55"/>
      <c r="E60" s="22"/>
      <c r="F60" s="82"/>
      <c r="G60" s="23"/>
      <c r="H60" s="30"/>
      <c r="I60" s="11"/>
      <c r="J60" s="30"/>
      <c r="K60" s="11"/>
      <c r="L60" s="30"/>
      <c r="M60" s="11"/>
      <c r="N60" s="30"/>
      <c r="O60" s="11"/>
      <c r="P60" s="30"/>
      <c r="Q60" s="11"/>
      <c r="R60" s="30"/>
      <c r="S60" s="11"/>
      <c r="T60" s="30"/>
      <c r="U60" s="11"/>
      <c r="V60" s="16"/>
      <c r="W60" s="1"/>
      <c r="X60" s="16"/>
      <c r="Y60" s="1"/>
      <c r="Z60" s="16"/>
      <c r="AA60" s="1"/>
      <c r="AB60" s="16"/>
      <c r="AC60" s="1"/>
      <c r="AD60" s="16"/>
      <c r="AE60" s="1"/>
      <c r="AF60" s="16"/>
      <c r="AG60" s="1"/>
      <c r="AH60" s="16"/>
      <c r="AI60" s="1"/>
      <c r="AJ60" s="16"/>
      <c r="AK60" s="1"/>
      <c r="AL60" s="16"/>
      <c r="AM60" s="1"/>
      <c r="AN60" s="16"/>
      <c r="AO60" s="18"/>
      <c r="AP60" s="1"/>
    </row>
    <row r="61" spans="2:42" ht="17.149999999999999" customHeight="1" x14ac:dyDescent="0.35">
      <c r="B61" s="56"/>
      <c r="C61" s="56"/>
      <c r="D61" s="56"/>
      <c r="E61" s="65"/>
      <c r="F61" s="47"/>
      <c r="G61" s="48"/>
      <c r="H61" s="31"/>
      <c r="I61" s="32"/>
      <c r="J61" s="31"/>
      <c r="K61" s="32"/>
      <c r="L61" s="31"/>
      <c r="M61" s="32"/>
      <c r="N61" s="31"/>
      <c r="O61" s="32"/>
      <c r="P61" s="31"/>
      <c r="Q61" s="32"/>
      <c r="R61" s="31"/>
      <c r="S61" s="32"/>
      <c r="T61" s="31"/>
      <c r="U61" s="32"/>
      <c r="V61" s="17"/>
      <c r="W61" s="1"/>
      <c r="X61" s="16"/>
      <c r="Y61" s="1"/>
      <c r="Z61" s="17"/>
      <c r="AA61" s="1"/>
      <c r="AB61" s="16"/>
      <c r="AC61" s="1"/>
      <c r="AD61" s="17"/>
      <c r="AE61" s="1"/>
      <c r="AF61" s="16"/>
      <c r="AG61" s="1"/>
      <c r="AH61" s="17"/>
      <c r="AI61" s="1"/>
      <c r="AJ61" s="16"/>
      <c r="AK61" s="1"/>
      <c r="AL61" s="17"/>
      <c r="AM61" s="1"/>
      <c r="AN61" s="45"/>
      <c r="AO61" s="46"/>
      <c r="AP61" s="1"/>
    </row>
    <row r="62" spans="2:42" ht="16" customHeight="1" x14ac:dyDescent="0.35">
      <c r="B62" s="1"/>
      <c r="C62" s="1"/>
      <c r="D62" s="1"/>
      <c r="E62" s="66"/>
      <c r="F62" s="82"/>
      <c r="G62" s="24"/>
      <c r="H62" s="62"/>
      <c r="I62" s="63"/>
      <c r="J62" s="62"/>
      <c r="K62" s="64"/>
      <c r="L62" s="62"/>
      <c r="M62" s="63"/>
      <c r="N62" s="62"/>
      <c r="O62" s="64"/>
      <c r="P62" s="15"/>
      <c r="Q62" s="13"/>
      <c r="R62" s="15"/>
      <c r="S62" s="13"/>
      <c r="T62" s="15"/>
      <c r="U62" s="13"/>
      <c r="V62" s="15"/>
      <c r="W62" s="13"/>
      <c r="X62" s="15"/>
      <c r="Y62" s="13"/>
      <c r="Z62" s="15"/>
      <c r="AA62" s="13"/>
      <c r="AB62" s="15"/>
      <c r="AC62" s="13"/>
      <c r="AD62" s="15"/>
      <c r="AE62" s="13"/>
      <c r="AF62" s="15"/>
      <c r="AG62" s="13"/>
      <c r="AH62" s="15"/>
      <c r="AI62" s="13"/>
      <c r="AJ62" s="15"/>
      <c r="AK62" s="13"/>
      <c r="AL62" s="15"/>
      <c r="AM62" s="13"/>
      <c r="AN62" s="15"/>
      <c r="AO62" s="26"/>
    </row>
    <row r="63" spans="2:42" x14ac:dyDescent="0.35">
      <c r="AO63" s="27"/>
    </row>
    <row r="64" spans="2:42" x14ac:dyDescent="0.35">
      <c r="AO64" s="27"/>
    </row>
    <row r="65" spans="7:41" ht="15.5" x14ac:dyDescent="0.35">
      <c r="G65" s="39"/>
      <c r="H65" s="39"/>
      <c r="I65" s="39"/>
      <c r="J65" s="39"/>
      <c r="L65" s="40"/>
      <c r="M65" s="41"/>
      <c r="N65" s="42"/>
      <c r="R65" s="38"/>
      <c r="S65" s="38"/>
      <c r="T65" s="43"/>
      <c r="U65" s="43"/>
      <c r="V65" s="44"/>
      <c r="W65" s="3"/>
      <c r="X65" s="40"/>
      <c r="Y65" s="41"/>
      <c r="Z65" s="42"/>
      <c r="AO65" s="27"/>
    </row>
    <row r="66" spans="7:41" x14ac:dyDescent="0.35">
      <c r="AO66" s="27"/>
    </row>
    <row r="67" spans="7:41" x14ac:dyDescent="0.35">
      <c r="AO67" s="27"/>
    </row>
    <row r="68" spans="7:41" x14ac:dyDescent="0.35">
      <c r="AO68" s="27"/>
    </row>
    <row r="69" spans="7:41" x14ac:dyDescent="0.35">
      <c r="AO69" s="27"/>
    </row>
    <row r="70" spans="7:41" x14ac:dyDescent="0.35">
      <c r="AO70" s="27"/>
    </row>
  </sheetData>
  <mergeCells count="138">
    <mergeCell ref="P8:U8"/>
    <mergeCell ref="P9:U9"/>
    <mergeCell ref="P10:U10"/>
    <mergeCell ref="E34:E35"/>
    <mergeCell ref="E37:E38"/>
    <mergeCell ref="E40:E41"/>
    <mergeCell ref="E43:E44"/>
    <mergeCell ref="E46:E47"/>
    <mergeCell ref="E49:E50"/>
    <mergeCell ref="H13:I14"/>
    <mergeCell ref="J13:K14"/>
    <mergeCell ref="L13:M14"/>
    <mergeCell ref="N13:O14"/>
    <mergeCell ref="L15:M18"/>
    <mergeCell ref="N15:O18"/>
    <mergeCell ref="F21:G21"/>
    <mergeCell ref="F25:G25"/>
    <mergeCell ref="F28:G28"/>
    <mergeCell ref="F31:G31"/>
    <mergeCell ref="F34:G34"/>
    <mergeCell ref="F37:G37"/>
    <mergeCell ref="F40:G40"/>
    <mergeCell ref="F43:G43"/>
    <mergeCell ref="F46:G46"/>
    <mergeCell ref="E55:E56"/>
    <mergeCell ref="E58:E59"/>
    <mergeCell ref="E61:E62"/>
    <mergeCell ref="D44:D46"/>
    <mergeCell ref="D47:D49"/>
    <mergeCell ref="D50:D52"/>
    <mergeCell ref="D53:D55"/>
    <mergeCell ref="D56:D58"/>
    <mergeCell ref="D59:D61"/>
    <mergeCell ref="E52:E53"/>
    <mergeCell ref="B13:B14"/>
    <mergeCell ref="D15:D18"/>
    <mergeCell ref="C35:C37"/>
    <mergeCell ref="C38:C40"/>
    <mergeCell ref="C44:C46"/>
    <mergeCell ref="C41:C43"/>
    <mergeCell ref="C33:C34"/>
    <mergeCell ref="C14:C20"/>
    <mergeCell ref="D41:D43"/>
    <mergeCell ref="D38:D40"/>
    <mergeCell ref="D35:D37"/>
    <mergeCell ref="D32:D34"/>
    <mergeCell ref="D29:D31"/>
    <mergeCell ref="D26:D28"/>
    <mergeCell ref="C24:C32"/>
    <mergeCell ref="E14:E15"/>
    <mergeCell ref="E17:E19"/>
    <mergeCell ref="E21:E22"/>
    <mergeCell ref="E25:E26"/>
    <mergeCell ref="E28:E29"/>
    <mergeCell ref="E31:E32"/>
    <mergeCell ref="D22:D25"/>
    <mergeCell ref="D19:D21"/>
    <mergeCell ref="I28:M28"/>
    <mergeCell ref="B53:B55"/>
    <mergeCell ref="B56:B58"/>
    <mergeCell ref="B59:B61"/>
    <mergeCell ref="H15:I18"/>
    <mergeCell ref="J15:K18"/>
    <mergeCell ref="B35:B37"/>
    <mergeCell ref="B38:B40"/>
    <mergeCell ref="B41:B43"/>
    <mergeCell ref="B44:B46"/>
    <mergeCell ref="B47:B49"/>
    <mergeCell ref="B50:B52"/>
    <mergeCell ref="B19:B21"/>
    <mergeCell ref="B22:B25"/>
    <mergeCell ref="B26:B28"/>
    <mergeCell ref="B29:B31"/>
    <mergeCell ref="B32:B34"/>
    <mergeCell ref="C47:C49"/>
    <mergeCell ref="C50:C52"/>
    <mergeCell ref="C53:C55"/>
    <mergeCell ref="C56:C58"/>
    <mergeCell ref="C59:C61"/>
    <mergeCell ref="C22:C23"/>
    <mergeCell ref="B15:B18"/>
    <mergeCell ref="Z15:AA18"/>
    <mergeCell ref="AB13:AC14"/>
    <mergeCell ref="AD13:AE14"/>
    <mergeCell ref="AF13:AG14"/>
    <mergeCell ref="P13:Q14"/>
    <mergeCell ref="R13:S14"/>
    <mergeCell ref="T13:U14"/>
    <mergeCell ref="V13:W14"/>
    <mergeCell ref="X13:Y14"/>
    <mergeCell ref="Z13:AA14"/>
    <mergeCell ref="P15:Q18"/>
    <mergeCell ref="R15:S18"/>
    <mergeCell ref="T15:U18"/>
    <mergeCell ref="V15:W18"/>
    <mergeCell ref="X15:Y18"/>
    <mergeCell ref="AN31:AO31"/>
    <mergeCell ref="AN34:AO34"/>
    <mergeCell ref="AN37:AO37"/>
    <mergeCell ref="AN40:AO40"/>
    <mergeCell ref="AN43:AO43"/>
    <mergeCell ref="AN46:AO46"/>
    <mergeCell ref="R2:U3"/>
    <mergeCell ref="AN14:AO14"/>
    <mergeCell ref="AN18:AO18"/>
    <mergeCell ref="AN21:AO21"/>
    <mergeCell ref="AN25:AO25"/>
    <mergeCell ref="AN28:AO28"/>
    <mergeCell ref="AB15:AC18"/>
    <mergeCell ref="AD15:AE18"/>
    <mergeCell ref="AF15:AG18"/>
    <mergeCell ref="AH15:AI18"/>
    <mergeCell ref="AJ15:AK18"/>
    <mergeCell ref="AL15:AM18"/>
    <mergeCell ref="AH13:AI14"/>
    <mergeCell ref="AJ13:AK14"/>
    <mergeCell ref="AL13:AM14"/>
    <mergeCell ref="N5:U5"/>
    <mergeCell ref="P6:U6"/>
    <mergeCell ref="P7:U7"/>
    <mergeCell ref="G65:J65"/>
    <mergeCell ref="L65:N65"/>
    <mergeCell ref="T65:V65"/>
    <mergeCell ref="X65:Z65"/>
    <mergeCell ref="AN49:AO49"/>
    <mergeCell ref="AN52:AO52"/>
    <mergeCell ref="AN55:AO55"/>
    <mergeCell ref="AN58:AO58"/>
    <mergeCell ref="AN61:AO61"/>
    <mergeCell ref="F49:G49"/>
    <mergeCell ref="F52:G52"/>
    <mergeCell ref="F55:G55"/>
    <mergeCell ref="F58:G58"/>
    <mergeCell ref="F61:G61"/>
    <mergeCell ref="H62:I62"/>
    <mergeCell ref="J62:K62"/>
    <mergeCell ref="L62:M62"/>
    <mergeCell ref="N62:O62"/>
  </mergeCells>
  <conditionalFormatting sqref="F1:F1048576">
    <cfRule type="expression" dxfId="3" priority="2">
      <formula>Couleur(E1)=6</formula>
    </cfRule>
    <cfRule type="expression" dxfId="2" priority="1">
      <formula>Couleur(E1)=43</formula>
    </cfRule>
  </conditionalFormatting>
  <dataValidations disablePrompts="1" count="1">
    <dataValidation type="list" allowBlank="1" showInputMessage="1" showErrorMessage="1" sqref="Z3">
      <formula1>services</formula1>
    </dataValidation>
  </dataValidations>
  <pageMargins left="0" right="0" top="0" bottom="0" header="0" footer="0"/>
  <pageSetup paperSize="251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 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triboulet alain</dc:creator>
  <cp:lastModifiedBy>Michel</cp:lastModifiedBy>
  <cp:lastPrinted>2018-04-27T16:24:32Z</cp:lastPrinted>
  <dcterms:created xsi:type="dcterms:W3CDTF">2018-04-27T13:42:24Z</dcterms:created>
  <dcterms:modified xsi:type="dcterms:W3CDTF">2018-05-02T08:54:52Z</dcterms:modified>
</cp:coreProperties>
</file>