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B2" i="1"/>
  <c r="A1" i="1" l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5" sqref="B5"/>
    </sheetView>
  </sheetViews>
  <sheetFormatPr baseColWidth="10" defaultRowHeight="14.5" x14ac:dyDescent="0.35"/>
  <cols>
    <col min="2" max="2" width="18.7265625" customWidth="1"/>
  </cols>
  <sheetData>
    <row r="1" spans="1:2" x14ac:dyDescent="0.35">
      <c r="A1">
        <f>45-67</f>
        <v>-22</v>
      </c>
      <c r="B1" t="str">
        <f>LireFormule(A1)</f>
        <v>=45-67</v>
      </c>
    </row>
    <row r="2" spans="1:2" x14ac:dyDescent="0.35">
      <c r="A2">
        <f>2*56+(34/2)</f>
        <v>129</v>
      </c>
      <c r="B2" t="str">
        <f>LireFormule(A2)</f>
        <v>=2*56+(34/2)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2018-05-23T11:37:39Z</dcterms:created>
  <dcterms:modified xsi:type="dcterms:W3CDTF">2020-04-18T13:42:03Z</dcterms:modified>
</cp:coreProperties>
</file>