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Feuil1" sheetId="2" r:id="rId1"/>
    <sheet name="Feuil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0" i="3" l="1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1" i="3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AZ13"/>
  <sheetViews>
    <sheetView topLeftCell="AL1" workbookViewId="0">
      <selection activeCell="AW4" sqref="AW4:AZ13"/>
    </sheetView>
  </sheetViews>
  <sheetFormatPr baseColWidth="10" defaultRowHeight="14.5" x14ac:dyDescent="0.35"/>
  <sheetData>
    <row r="1" spans="5:52" x14ac:dyDescent="0.35">
      <c r="E1" s="1"/>
    </row>
    <row r="2" spans="5:52" x14ac:dyDescent="0.35">
      <c r="E2" s="1"/>
    </row>
    <row r="3" spans="5:52" x14ac:dyDescent="0.35">
      <c r="E3" s="1"/>
    </row>
    <row r="4" spans="5:52" x14ac:dyDescent="0.35">
      <c r="E4" s="1"/>
      <c r="AW4" s="1">
        <v>1</v>
      </c>
      <c r="AX4" s="1">
        <v>11</v>
      </c>
      <c r="AY4" s="1">
        <v>21</v>
      </c>
      <c r="AZ4" s="1">
        <v>31</v>
      </c>
    </row>
    <row r="5" spans="5:52" x14ac:dyDescent="0.35">
      <c r="E5" s="1"/>
      <c r="AW5" s="1">
        <v>2</v>
      </c>
      <c r="AX5" s="1">
        <v>12</v>
      </c>
      <c r="AY5" s="1">
        <v>22</v>
      </c>
      <c r="AZ5" s="1">
        <v>32</v>
      </c>
    </row>
    <row r="6" spans="5:52" x14ac:dyDescent="0.35">
      <c r="E6" s="1"/>
      <c r="AW6" s="1">
        <v>3</v>
      </c>
      <c r="AX6" s="1">
        <v>13</v>
      </c>
      <c r="AY6" s="1">
        <v>23</v>
      </c>
      <c r="AZ6" s="1">
        <v>33</v>
      </c>
    </row>
    <row r="7" spans="5:52" x14ac:dyDescent="0.35">
      <c r="E7" s="1"/>
      <c r="AW7" s="1">
        <v>4</v>
      </c>
      <c r="AX7" s="1">
        <v>14</v>
      </c>
      <c r="AY7" s="1">
        <v>24</v>
      </c>
      <c r="AZ7" s="1">
        <v>34</v>
      </c>
    </row>
    <row r="8" spans="5:52" x14ac:dyDescent="0.35">
      <c r="E8" s="1"/>
      <c r="AW8" s="1">
        <v>5</v>
      </c>
      <c r="AX8" s="1">
        <v>15</v>
      </c>
      <c r="AY8" s="1">
        <v>25</v>
      </c>
      <c r="AZ8" s="1">
        <v>35</v>
      </c>
    </row>
    <row r="9" spans="5:52" x14ac:dyDescent="0.35">
      <c r="E9" s="1"/>
      <c r="AW9" s="1">
        <v>6</v>
      </c>
      <c r="AX9" s="1">
        <v>16</v>
      </c>
      <c r="AY9" s="1">
        <v>26</v>
      </c>
      <c r="AZ9" s="1">
        <v>36</v>
      </c>
    </row>
    <row r="10" spans="5:52" x14ac:dyDescent="0.35">
      <c r="E10" s="1"/>
      <c r="AW10" s="1">
        <v>7</v>
      </c>
      <c r="AX10" s="1">
        <v>17</v>
      </c>
      <c r="AY10" s="1">
        <v>27</v>
      </c>
      <c r="AZ10" s="1">
        <v>37</v>
      </c>
    </row>
    <row r="11" spans="5:52" x14ac:dyDescent="0.35">
      <c r="AW11" s="1">
        <v>8</v>
      </c>
      <c r="AX11" s="1">
        <v>18</v>
      </c>
      <c r="AY11" s="1">
        <v>28</v>
      </c>
      <c r="AZ11" s="1">
        <v>38</v>
      </c>
    </row>
    <row r="12" spans="5:52" x14ac:dyDescent="0.35">
      <c r="AW12" s="1">
        <v>9</v>
      </c>
      <c r="AX12" s="1">
        <v>19</v>
      </c>
      <c r="AY12" s="1">
        <v>29</v>
      </c>
      <c r="AZ12" s="1">
        <v>39</v>
      </c>
    </row>
    <row r="13" spans="5:52" x14ac:dyDescent="0.35">
      <c r="AW13" s="1">
        <v>10</v>
      </c>
      <c r="AX13" s="1">
        <v>20</v>
      </c>
      <c r="AY13" s="1">
        <v>30</v>
      </c>
      <c r="AZ13" s="1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0"/>
  <sheetViews>
    <sheetView tabSelected="1" workbookViewId="0"/>
  </sheetViews>
  <sheetFormatPr baseColWidth="10" defaultRowHeight="14.5" x14ac:dyDescent="0.35"/>
  <cols>
    <col min="1" max="1" width="10.90625" style="1"/>
  </cols>
  <sheetData>
    <row r="1" spans="1:1" x14ac:dyDescent="0.35">
      <c r="A1" s="1">
        <f ca="1">OFFSET(Feuil1!$AW$4,INT((ROW()-1)/4),MOD(ROW()-1,4))</f>
        <v>1</v>
      </c>
    </row>
    <row r="2" spans="1:1" x14ac:dyDescent="0.35">
      <c r="A2" s="1">
        <f ca="1">OFFSET(Feuil1!$AW$4,INT((ROW()-1)/4),MOD(ROW()-1,4))</f>
        <v>11</v>
      </c>
    </row>
    <row r="3" spans="1:1" x14ac:dyDescent="0.35">
      <c r="A3" s="1">
        <f ca="1">OFFSET(Feuil1!$AW$4,INT((ROW()-1)/4),MOD(ROW()-1,4))</f>
        <v>21</v>
      </c>
    </row>
    <row r="4" spans="1:1" x14ac:dyDescent="0.35">
      <c r="A4" s="1">
        <f ca="1">OFFSET(Feuil1!$AW$4,INT((ROW()-1)/4),MOD(ROW()-1,4))</f>
        <v>31</v>
      </c>
    </row>
    <row r="5" spans="1:1" x14ac:dyDescent="0.35">
      <c r="A5" s="1">
        <f ca="1">OFFSET(Feuil1!$AW$4,INT((ROW()-1)/4),MOD(ROW()-1,4))</f>
        <v>2</v>
      </c>
    </row>
    <row r="6" spans="1:1" x14ac:dyDescent="0.35">
      <c r="A6" s="1">
        <f ca="1">OFFSET(Feuil1!$AW$4,INT((ROW()-1)/4),MOD(ROW()-1,4))</f>
        <v>12</v>
      </c>
    </row>
    <row r="7" spans="1:1" x14ac:dyDescent="0.35">
      <c r="A7" s="1">
        <f ca="1">OFFSET(Feuil1!$AW$4,INT((ROW()-1)/4),MOD(ROW()-1,4))</f>
        <v>22</v>
      </c>
    </row>
    <row r="8" spans="1:1" x14ac:dyDescent="0.35">
      <c r="A8" s="1">
        <f ca="1">OFFSET(Feuil1!$AW$4,INT((ROW()-1)/4),MOD(ROW()-1,4))</f>
        <v>32</v>
      </c>
    </row>
    <row r="9" spans="1:1" x14ac:dyDescent="0.35">
      <c r="A9" s="1">
        <f ca="1">OFFSET(Feuil1!$AW$4,INT((ROW()-1)/4),MOD(ROW()-1,4))</f>
        <v>3</v>
      </c>
    </row>
    <row r="10" spans="1:1" x14ac:dyDescent="0.35">
      <c r="A10" s="1">
        <f ca="1">OFFSET(Feuil1!$AW$4,INT((ROW()-1)/4),MOD(ROW()-1,4))</f>
        <v>13</v>
      </c>
    </row>
    <row r="11" spans="1:1" x14ac:dyDescent="0.35">
      <c r="A11" s="1">
        <f ca="1">OFFSET(Feuil1!$AW$4,INT((ROW()-1)/4),MOD(ROW()-1,4))</f>
        <v>23</v>
      </c>
    </row>
    <row r="12" spans="1:1" x14ac:dyDescent="0.35">
      <c r="A12" s="1">
        <f ca="1">OFFSET(Feuil1!$AW$4,INT((ROW()-1)/4),MOD(ROW()-1,4))</f>
        <v>33</v>
      </c>
    </row>
    <row r="13" spans="1:1" x14ac:dyDescent="0.35">
      <c r="A13" s="1">
        <f ca="1">OFFSET(Feuil1!$AW$4,INT((ROW()-1)/4),MOD(ROW()-1,4))</f>
        <v>4</v>
      </c>
    </row>
    <row r="14" spans="1:1" x14ac:dyDescent="0.35">
      <c r="A14" s="1">
        <f ca="1">OFFSET(Feuil1!$AW$4,INT((ROW()-1)/4),MOD(ROW()-1,4))</f>
        <v>14</v>
      </c>
    </row>
    <row r="15" spans="1:1" x14ac:dyDescent="0.35">
      <c r="A15" s="1">
        <f ca="1">OFFSET(Feuil1!$AW$4,INT((ROW()-1)/4),MOD(ROW()-1,4))</f>
        <v>24</v>
      </c>
    </row>
    <row r="16" spans="1:1" x14ac:dyDescent="0.35">
      <c r="A16" s="1">
        <f ca="1">OFFSET(Feuil1!$AW$4,INT((ROW()-1)/4),MOD(ROW()-1,4))</f>
        <v>34</v>
      </c>
    </row>
    <row r="17" spans="1:1" x14ac:dyDescent="0.35">
      <c r="A17" s="1">
        <f ca="1">OFFSET(Feuil1!$AW$4,INT((ROW()-1)/4),MOD(ROW()-1,4))</f>
        <v>5</v>
      </c>
    </row>
    <row r="18" spans="1:1" x14ac:dyDescent="0.35">
      <c r="A18" s="1">
        <f ca="1">OFFSET(Feuil1!$AW$4,INT((ROW()-1)/4),MOD(ROW()-1,4))</f>
        <v>15</v>
      </c>
    </row>
    <row r="19" spans="1:1" x14ac:dyDescent="0.35">
      <c r="A19" s="1">
        <f ca="1">OFFSET(Feuil1!$AW$4,INT((ROW()-1)/4),MOD(ROW()-1,4))</f>
        <v>25</v>
      </c>
    </row>
    <row r="20" spans="1:1" x14ac:dyDescent="0.35">
      <c r="A20" s="1">
        <f ca="1">OFFSET(Feuil1!$AW$4,INT((ROW()-1)/4),MOD(ROW()-1,4))</f>
        <v>35</v>
      </c>
    </row>
    <row r="21" spans="1:1" x14ac:dyDescent="0.35">
      <c r="A21" s="1">
        <f ca="1">OFFSET(Feuil1!$AW$4,INT((ROW()-1)/4),MOD(ROW()-1,4))</f>
        <v>6</v>
      </c>
    </row>
    <row r="22" spans="1:1" x14ac:dyDescent="0.35">
      <c r="A22" s="1">
        <f ca="1">OFFSET(Feuil1!$AW$4,INT((ROW()-1)/4),MOD(ROW()-1,4))</f>
        <v>16</v>
      </c>
    </row>
    <row r="23" spans="1:1" x14ac:dyDescent="0.35">
      <c r="A23" s="1">
        <f ca="1">OFFSET(Feuil1!$AW$4,INT((ROW()-1)/4),MOD(ROW()-1,4))</f>
        <v>26</v>
      </c>
    </row>
    <row r="24" spans="1:1" x14ac:dyDescent="0.35">
      <c r="A24" s="1">
        <f ca="1">OFFSET(Feuil1!$AW$4,INT((ROW()-1)/4),MOD(ROW()-1,4))</f>
        <v>36</v>
      </c>
    </row>
    <row r="25" spans="1:1" x14ac:dyDescent="0.35">
      <c r="A25" s="1">
        <f ca="1">OFFSET(Feuil1!$AW$4,INT((ROW()-1)/4),MOD(ROW()-1,4))</f>
        <v>7</v>
      </c>
    </row>
    <row r="26" spans="1:1" x14ac:dyDescent="0.35">
      <c r="A26" s="1">
        <f ca="1">OFFSET(Feuil1!$AW$4,INT((ROW()-1)/4),MOD(ROW()-1,4))</f>
        <v>17</v>
      </c>
    </row>
    <row r="27" spans="1:1" x14ac:dyDescent="0.35">
      <c r="A27" s="1">
        <f ca="1">OFFSET(Feuil1!$AW$4,INT((ROW()-1)/4),MOD(ROW()-1,4))</f>
        <v>27</v>
      </c>
    </row>
    <row r="28" spans="1:1" x14ac:dyDescent="0.35">
      <c r="A28" s="1">
        <f ca="1">OFFSET(Feuil1!$AW$4,INT((ROW()-1)/4),MOD(ROW()-1,4))</f>
        <v>37</v>
      </c>
    </row>
    <row r="29" spans="1:1" x14ac:dyDescent="0.35">
      <c r="A29" s="1">
        <f ca="1">OFFSET(Feuil1!$AW$4,INT((ROW()-1)/4),MOD(ROW()-1,4))</f>
        <v>8</v>
      </c>
    </row>
    <row r="30" spans="1:1" x14ac:dyDescent="0.35">
      <c r="A30" s="1">
        <f ca="1">OFFSET(Feuil1!$AW$4,INT((ROW()-1)/4),MOD(ROW()-1,4))</f>
        <v>18</v>
      </c>
    </row>
    <row r="31" spans="1:1" x14ac:dyDescent="0.35">
      <c r="A31" s="1">
        <f ca="1">OFFSET(Feuil1!$AW$4,INT((ROW()-1)/4),MOD(ROW()-1,4))</f>
        <v>28</v>
      </c>
    </row>
    <row r="32" spans="1:1" x14ac:dyDescent="0.35">
      <c r="A32" s="1">
        <f ca="1">OFFSET(Feuil1!$AW$4,INT((ROW()-1)/4),MOD(ROW()-1,4))</f>
        <v>38</v>
      </c>
    </row>
    <row r="33" spans="1:1" x14ac:dyDescent="0.35">
      <c r="A33" s="1">
        <f ca="1">OFFSET(Feuil1!$AW$4,INT((ROW()-1)/4),MOD(ROW()-1,4))</f>
        <v>9</v>
      </c>
    </row>
    <row r="34" spans="1:1" x14ac:dyDescent="0.35">
      <c r="A34" s="1">
        <f ca="1">OFFSET(Feuil1!$AW$4,INT((ROW()-1)/4),MOD(ROW()-1,4))</f>
        <v>19</v>
      </c>
    </row>
    <row r="35" spans="1:1" x14ac:dyDescent="0.35">
      <c r="A35" s="1">
        <f ca="1">OFFSET(Feuil1!$AW$4,INT((ROW()-1)/4),MOD(ROW()-1,4))</f>
        <v>29</v>
      </c>
    </row>
    <row r="36" spans="1:1" x14ac:dyDescent="0.35">
      <c r="A36" s="1">
        <f ca="1">OFFSET(Feuil1!$AW$4,INT((ROW()-1)/4),MOD(ROW()-1,4))</f>
        <v>39</v>
      </c>
    </row>
    <row r="37" spans="1:1" x14ac:dyDescent="0.35">
      <c r="A37" s="1">
        <f ca="1">OFFSET(Feuil1!$AW$4,INT((ROW()-1)/4),MOD(ROW()-1,4))</f>
        <v>10</v>
      </c>
    </row>
    <row r="38" spans="1:1" x14ac:dyDescent="0.35">
      <c r="A38" s="1">
        <f ca="1">OFFSET(Feuil1!$AW$4,INT((ROW()-1)/4),MOD(ROW()-1,4))</f>
        <v>20</v>
      </c>
    </row>
    <row r="39" spans="1:1" x14ac:dyDescent="0.35">
      <c r="A39" s="1">
        <f ca="1">OFFSET(Feuil1!$AW$4,INT((ROW()-1)/4),MOD(ROW()-1,4))</f>
        <v>30</v>
      </c>
    </row>
    <row r="40" spans="1:1" x14ac:dyDescent="0.35">
      <c r="A40" s="1">
        <f ca="1">OFFSET(Feuil1!$AW$4,INT((ROW()-1)/4),MOD(ROW()-1,4))</f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</dc:creator>
  <cp:lastModifiedBy>Michel</cp:lastModifiedBy>
  <dcterms:created xsi:type="dcterms:W3CDTF">2017-02-13T00:31:23Z</dcterms:created>
  <dcterms:modified xsi:type="dcterms:W3CDTF">2017-02-13T15:49:03Z</dcterms:modified>
</cp:coreProperties>
</file>