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2" r:id="rId1"/>
    <sheet name="Sheet1" sheetId="1" r:id="rId2"/>
  </sheet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L12" i="1"/>
  <c r="L16" i="1"/>
  <c r="L9" i="1"/>
  <c r="L13" i="1"/>
  <c r="L15" i="1"/>
  <c r="L10" i="1"/>
  <c r="L14" i="1"/>
  <c r="L11" i="1"/>
</calcChain>
</file>

<file path=xl/sharedStrings.xml><?xml version="1.0" encoding="utf-8"?>
<sst xmlns="http://schemas.openxmlformats.org/spreadsheetml/2006/main" count="17" uniqueCount="17">
  <si>
    <t>Dormant Reason</t>
  </si>
  <si>
    <t>Value USD</t>
  </si>
  <si>
    <t>Code</t>
  </si>
  <si>
    <t>Comments</t>
  </si>
  <si>
    <t>Total Value</t>
  </si>
  <si>
    <t>MOQ impact</t>
  </si>
  <si>
    <t>system scrap in progress during dormant coding</t>
  </si>
  <si>
    <t>accepted by Tangier</t>
  </si>
  <si>
    <t>runing change</t>
  </si>
  <si>
    <t>exec material might be consumed</t>
  </si>
  <si>
    <t xml:space="preserve">duplicated tooled Parts PO Cover - 4000021374 </t>
  </si>
  <si>
    <t>Obsolete from Different phases Ford and JLR</t>
  </si>
  <si>
    <t>New products</t>
  </si>
  <si>
    <t>Spare parts</t>
  </si>
  <si>
    <t>Étiquettes de lignes</t>
  </si>
  <si>
    <t>Total général</t>
  </si>
  <si>
    <t>Somme de Value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</si>
</sst>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\ ##,000\ [$€-40C]_-;\-* #\ ##,0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/>
    <xf numFmtId="0" fontId="0" fillId="3" borderId="0" xfId="0" applyFill="1"/>
    <xf numFmtId="44" fontId="2" fillId="2" borderId="0" xfId="1" applyFont="1" applyFill="1"/>
    <xf numFmtId="44" fontId="0" fillId="3" borderId="0" xfId="1" applyFont="1" applyFill="1"/>
    <xf numFmtId="164" fontId="0" fillId="3" borderId="0" xfId="1" applyNumberFormat="1" applyFont="1" applyFill="1"/>
    <xf numFmtId="44" fontId="0" fillId="0" borderId="1" xfId="1" applyFont="1" applyBorder="1"/>
    <xf numFmtId="0" fontId="0" fillId="0" borderId="1" xfId="0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284.538830324076" createdVersion="5" refreshedVersion="5" minRefreshableVersion="3" recordCount="1671">
  <cacheSource type="worksheet">
    <worksheetSource ref="A1:B1672" sheet="Sheet1"/>
  </cacheSource>
  <cacheFields count="2">
    <cacheField name="Dormant Reason" numFmtId="0">
      <sharedItems containsSemiMixedTypes="0" containsString="0" containsNumber="1" containsInteger="1" minValue="1" maxValue="15" count="9">
        <n v="6"/>
        <n v="10"/>
        <n v="8"/>
        <n v="12"/>
        <n v="14"/>
        <n v="1"/>
        <n v="15"/>
        <n v="3"/>
        <n v="4"/>
      </sharedItems>
    </cacheField>
    <cacheField name="Value USD" numFmtId="0">
      <sharedItems containsSemiMixedTypes="0" containsString="0" containsNumber="1" minValue="0" maxValue="38701.1402173913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71">
  <r>
    <x v="0"/>
    <n v="38701.140217391308"/>
  </r>
  <r>
    <x v="1"/>
    <n v="14518.068478260871"/>
  </r>
  <r>
    <x v="2"/>
    <n v="14460.782608695654"/>
  </r>
  <r>
    <x v="3"/>
    <n v="11862.801086956522"/>
  </r>
  <r>
    <x v="4"/>
    <n v="9007.8456521739135"/>
  </r>
  <r>
    <x v="2"/>
    <n v="8303.7641304347835"/>
  </r>
  <r>
    <x v="3"/>
    <n v="7357.25"/>
  </r>
  <r>
    <x v="2"/>
    <n v="6933.1913043478271"/>
  </r>
  <r>
    <x v="0"/>
    <n v="6798.1847826086969"/>
  </r>
  <r>
    <x v="3"/>
    <n v="6760.4054347826095"/>
  </r>
  <r>
    <x v="5"/>
    <n v="6752.576086956522"/>
  </r>
  <r>
    <x v="2"/>
    <n v="6630.7086956521744"/>
  </r>
  <r>
    <x v="3"/>
    <n v="6537.0945652173914"/>
  </r>
  <r>
    <x v="3"/>
    <n v="6193.2369565217396"/>
  </r>
  <r>
    <x v="2"/>
    <n v="6175.3195652173918"/>
  </r>
  <r>
    <x v="3"/>
    <n v="5653.2304347826093"/>
  </r>
  <r>
    <x v="3"/>
    <n v="5281.5010869565222"/>
  </r>
  <r>
    <x v="3"/>
    <n v="4922.7"/>
  </r>
  <r>
    <x v="3"/>
    <n v="4675.222826086957"/>
  </r>
  <r>
    <x v="3"/>
    <n v="4525.6456521739137"/>
  </r>
  <r>
    <x v="2"/>
    <n v="4506.4815217391306"/>
  </r>
  <r>
    <x v="0"/>
    <n v="4504.304347826087"/>
  </r>
  <r>
    <x v="2"/>
    <n v="4417.2260869565225"/>
  </r>
  <r>
    <x v="3"/>
    <n v="3923.8739130434783"/>
  </r>
  <r>
    <x v="6"/>
    <n v="3898.6576086956525"/>
  </r>
  <r>
    <x v="2"/>
    <n v="3888.3358695652178"/>
  </r>
  <r>
    <x v="2"/>
    <n v="3828.5456521739138"/>
  </r>
  <r>
    <x v="4"/>
    <n v="3738.215217391305"/>
  </r>
  <r>
    <x v="0"/>
    <n v="3602.8826086956519"/>
  </r>
  <r>
    <x v="3"/>
    <n v="3567.1913043478266"/>
  </r>
  <r>
    <x v="3"/>
    <n v="3555.445652173913"/>
  </r>
  <r>
    <x v="2"/>
    <n v="3538.0663043478262"/>
  </r>
  <r>
    <x v="6"/>
    <n v="3491.2576086956524"/>
  </r>
  <r>
    <x v="5"/>
    <n v="3459.8217391304352"/>
  </r>
  <r>
    <x v="2"/>
    <n v="3409.4489130434786"/>
  </r>
  <r>
    <x v="3"/>
    <n v="3409.3782608695656"/>
  </r>
  <r>
    <x v="5"/>
    <n v="3383.3684782608698"/>
  </r>
  <r>
    <x v="2"/>
    <n v="3357.9771739130438"/>
  </r>
  <r>
    <x v="2"/>
    <n v="3348.4489130434786"/>
  </r>
  <r>
    <x v="2"/>
    <n v="3277.6597826086959"/>
  </r>
  <r>
    <x v="0"/>
    <n v="3271.0010869565217"/>
  </r>
  <r>
    <x v="3"/>
    <n v="3152.3771739130434"/>
  </r>
  <r>
    <x v="3"/>
    <n v="3065.7739130434784"/>
  </r>
  <r>
    <x v="5"/>
    <n v="3047.1217391304349"/>
  </r>
  <r>
    <x v="0"/>
    <n v="3045.0945652173914"/>
  </r>
  <r>
    <x v="2"/>
    <n v="3002.1217391304349"/>
  </r>
  <r>
    <x v="3"/>
    <n v="2985.0793478260871"/>
  </r>
  <r>
    <x v="2"/>
    <n v="2929.9195652173912"/>
  </r>
  <r>
    <x v="3"/>
    <n v="2913.239130434783"/>
  </r>
  <r>
    <x v="2"/>
    <n v="2912.7271739130438"/>
  </r>
  <r>
    <x v="3"/>
    <n v="2800.3489130434782"/>
  </r>
  <r>
    <x v="2"/>
    <n v="2785.1978260869569"/>
  </r>
  <r>
    <x v="3"/>
    <n v="2761.2032608695654"/>
  </r>
  <r>
    <x v="0"/>
    <n v="2728.0163043478265"/>
  </r>
  <r>
    <x v="2"/>
    <n v="2702.5065217391307"/>
  </r>
  <r>
    <x v="4"/>
    <n v="2649.7619565217396"/>
  </r>
  <r>
    <x v="2"/>
    <n v="2625.1706521739134"/>
  </r>
  <r>
    <x v="2"/>
    <n v="2571.0880434782607"/>
  </r>
  <r>
    <x v="2"/>
    <n v="2554.2293478260872"/>
  </r>
  <r>
    <x v="2"/>
    <n v="2543.6782608695653"/>
  </r>
  <r>
    <x v="3"/>
    <n v="2380.2043478260871"/>
  </r>
  <r>
    <x v="5"/>
    <n v="2356.4445652173918"/>
  </r>
  <r>
    <x v="6"/>
    <n v="2337.4119565217393"/>
  </r>
  <r>
    <x v="2"/>
    <n v="2322.2021739130437"/>
  </r>
  <r>
    <x v="3"/>
    <n v="2301.554347826087"/>
  </r>
  <r>
    <x v="0"/>
    <n v="2279.0369565217393"/>
  </r>
  <r>
    <x v="3"/>
    <n v="2252.5456521739129"/>
  </r>
  <r>
    <x v="2"/>
    <n v="2250.4315217391309"/>
  </r>
  <r>
    <x v="3"/>
    <n v="2216.0750000000003"/>
  </r>
  <r>
    <x v="2"/>
    <n v="2194.6717391304351"/>
  </r>
  <r>
    <x v="3"/>
    <n v="2131.9456521739135"/>
  </r>
  <r>
    <x v="3"/>
    <n v="2117.663043478261"/>
  </r>
  <r>
    <x v="2"/>
    <n v="2075.8152173913045"/>
  </r>
  <r>
    <x v="3"/>
    <n v="1994.9532608695654"/>
  </r>
  <r>
    <x v="5"/>
    <n v="1922.2760869565218"/>
  </r>
  <r>
    <x v="6"/>
    <n v="1921.8902173913045"/>
  </r>
  <r>
    <x v="3"/>
    <n v="1909.7043478260871"/>
  </r>
  <r>
    <x v="2"/>
    <n v="1887.6934782608696"/>
  </r>
  <r>
    <x v="3"/>
    <n v="1866.1423913043477"/>
  </r>
  <r>
    <x v="2"/>
    <n v="1856.4641304347829"/>
  </r>
  <r>
    <x v="3"/>
    <n v="1852.2684782608696"/>
  </r>
  <r>
    <x v="3"/>
    <n v="1827.009782608696"/>
  </r>
  <r>
    <x v="3"/>
    <n v="1825.3173913043477"/>
  </r>
  <r>
    <x v="3"/>
    <n v="1823.1423913043479"/>
  </r>
  <r>
    <x v="2"/>
    <n v="1817.0402173913046"/>
  </r>
  <r>
    <x v="2"/>
    <n v="1815.0706521739132"/>
  </r>
  <r>
    <x v="3"/>
    <n v="1800.4728260869565"/>
  </r>
  <r>
    <x v="3"/>
    <n v="1795.0021739130436"/>
  </r>
  <r>
    <x v="3"/>
    <n v="1791.1913043478262"/>
  </r>
  <r>
    <x v="6"/>
    <n v="1709.8510869565218"/>
  </r>
  <r>
    <x v="3"/>
    <n v="1696.7630434782609"/>
  </r>
  <r>
    <x v="6"/>
    <n v="1658.8478260869565"/>
  </r>
  <r>
    <x v="2"/>
    <n v="1636.6989130434783"/>
  </r>
  <r>
    <x v="3"/>
    <n v="1628.292391304348"/>
  </r>
  <r>
    <x v="2"/>
    <n v="1578.3195652173915"/>
  </r>
  <r>
    <x v="2"/>
    <n v="1578.175"/>
  </r>
  <r>
    <x v="3"/>
    <n v="1556.8782608695653"/>
  </r>
  <r>
    <x v="2"/>
    <n v="1546.8467391304348"/>
  </r>
  <r>
    <x v="3"/>
    <n v="1523.5293478260869"/>
  </r>
  <r>
    <x v="6"/>
    <n v="1512.179347826087"/>
  </r>
  <r>
    <x v="6"/>
    <n v="1507.8619565217393"/>
  </r>
  <r>
    <x v="2"/>
    <n v="1477.7206521739133"/>
  </r>
  <r>
    <x v="2"/>
    <n v="1473.0891304347826"/>
  </r>
  <r>
    <x v="2"/>
    <n v="1471.0228260869567"/>
  </r>
  <r>
    <x v="3"/>
    <n v="1460.804347826087"/>
  </r>
  <r>
    <x v="2"/>
    <n v="1449.038043478261"/>
  </r>
  <r>
    <x v="3"/>
    <n v="1448.6510869565218"/>
  </r>
  <r>
    <x v="2"/>
    <n v="1446.8608695652176"/>
  </r>
  <r>
    <x v="3"/>
    <n v="1440.9923913043478"/>
  </r>
  <r>
    <x v="3"/>
    <n v="1431.3119565217391"/>
  </r>
  <r>
    <x v="3"/>
    <n v="1420.5934782608697"/>
  </r>
  <r>
    <x v="2"/>
    <n v="1416.8206521739132"/>
  </r>
  <r>
    <x v="2"/>
    <n v="1406.7597826086958"/>
  </r>
  <r>
    <x v="3"/>
    <n v="1401.8978260869565"/>
  </r>
  <r>
    <x v="4"/>
    <n v="1396.3478260869565"/>
  </r>
  <r>
    <x v="3"/>
    <n v="1390.6456521739133"/>
  </r>
  <r>
    <x v="3"/>
    <n v="1362.521739130435"/>
  </r>
  <r>
    <x v="2"/>
    <n v="1352.3282608695654"/>
  </r>
  <r>
    <x v="6"/>
    <n v="1350.7369565217393"/>
  </r>
  <r>
    <x v="3"/>
    <n v="1345.3782608695653"/>
  </r>
  <r>
    <x v="3"/>
    <n v="1339.1282608695653"/>
  </r>
  <r>
    <x v="3"/>
    <n v="1324.9869565217391"/>
  </r>
  <r>
    <x v="3"/>
    <n v="1322.4880434782608"/>
  </r>
  <r>
    <x v="7"/>
    <n v="1315.1119565217393"/>
  </r>
  <r>
    <x v="3"/>
    <n v="1302.1771739130436"/>
  </r>
  <r>
    <x v="6"/>
    <n v="1294.4326086956523"/>
  </r>
  <r>
    <x v="3"/>
    <n v="1287.1152173913044"/>
  </r>
  <r>
    <x v="2"/>
    <n v="1280.9141304347827"/>
  </r>
  <r>
    <x v="3"/>
    <n v="1273.1173913043478"/>
  </r>
  <r>
    <x v="3"/>
    <n v="1260.8684782608696"/>
  </r>
  <r>
    <x v="6"/>
    <n v="1259.0597826086957"/>
  </r>
  <r>
    <x v="3"/>
    <n v="1236.7141304347826"/>
  </r>
  <r>
    <x v="3"/>
    <n v="1214.0347826086959"/>
  </r>
  <r>
    <x v="2"/>
    <n v="1201.0326086956522"/>
  </r>
  <r>
    <x v="3"/>
    <n v="1199.3163043478262"/>
  </r>
  <r>
    <x v="4"/>
    <n v="1187.6065217391306"/>
  </r>
  <r>
    <x v="6"/>
    <n v="1185.5826086956524"/>
  </r>
  <r>
    <x v="3"/>
    <n v="1185.4913043478261"/>
  </r>
  <r>
    <x v="6"/>
    <n v="1179.0608695652174"/>
  </r>
  <r>
    <x v="3"/>
    <n v="1175.2097826086958"/>
  </r>
  <r>
    <x v="3"/>
    <n v="1168.2076086956522"/>
  </r>
  <r>
    <x v="3"/>
    <n v="1166.2684782608696"/>
  </r>
  <r>
    <x v="2"/>
    <n v="1165.5956521739131"/>
  </r>
  <r>
    <x v="3"/>
    <n v="1159.8869565217392"/>
  </r>
  <r>
    <x v="4"/>
    <n v="1152.3489130434784"/>
  </r>
  <r>
    <x v="2"/>
    <n v="1151.3510869565218"/>
  </r>
  <r>
    <x v="5"/>
    <n v="1149.1054347826089"/>
  </r>
  <r>
    <x v="6"/>
    <n v="1147.7315217391304"/>
  </r>
  <r>
    <x v="3"/>
    <n v="1138.9934782608696"/>
  </r>
  <r>
    <x v="2"/>
    <n v="1131.1239130434783"/>
  </r>
  <r>
    <x v="3"/>
    <n v="1119.651086956522"/>
  </r>
  <r>
    <x v="3"/>
    <n v="1105.6902173913045"/>
  </r>
  <r>
    <x v="6"/>
    <n v="1103.2086956521741"/>
  </r>
  <r>
    <x v="3"/>
    <n v="1091.2467391304349"/>
  </r>
  <r>
    <x v="3"/>
    <n v="1085.6402173913043"/>
  </r>
  <r>
    <x v="3"/>
    <n v="1078.0260869565218"/>
  </r>
  <r>
    <x v="3"/>
    <n v="1076.8565217391306"/>
  </r>
  <r>
    <x v="3"/>
    <n v="1059.9565217391305"/>
  </r>
  <r>
    <x v="6"/>
    <n v="1049.9456521739132"/>
  </r>
  <r>
    <x v="4"/>
    <n v="1041.9108695652174"/>
  </r>
  <r>
    <x v="3"/>
    <n v="1026.363043478261"/>
  </r>
  <r>
    <x v="7"/>
    <n v="1017.7869565217392"/>
  </r>
  <r>
    <x v="2"/>
    <n v="1017.5695652173913"/>
  </r>
  <r>
    <x v="2"/>
    <n v="1017.525"/>
  </r>
  <r>
    <x v="3"/>
    <n v="1017.3619565217392"/>
  </r>
  <r>
    <x v="3"/>
    <n v="998.85652173913047"/>
  </r>
  <r>
    <x v="3"/>
    <n v="997.65434782608702"/>
  </r>
  <r>
    <x v="6"/>
    <n v="996.69130434782608"/>
  </r>
  <r>
    <x v="3"/>
    <n v="989.52065217391316"/>
  </r>
  <r>
    <x v="3"/>
    <n v="981.72282608695662"/>
  </r>
  <r>
    <x v="2"/>
    <n v="981.20760869565231"/>
  </r>
  <r>
    <x v="3"/>
    <n v="976.38804347826101"/>
  </r>
  <r>
    <x v="3"/>
    <n v="972.00326086956534"/>
  </r>
  <r>
    <x v="3"/>
    <n v="968.03478260869576"/>
  </r>
  <r>
    <x v="6"/>
    <n v="967.73043478260888"/>
  </r>
  <r>
    <x v="2"/>
    <n v="961.73369565217411"/>
  </r>
  <r>
    <x v="2"/>
    <n v="960.53478260869576"/>
  </r>
  <r>
    <x v="5"/>
    <n v="957.20326086956538"/>
  </r>
  <r>
    <x v="3"/>
    <n v="955.20978260869572"/>
  </r>
  <r>
    <x v="6"/>
    <n v="952.99782608695659"/>
  </r>
  <r>
    <x v="6"/>
    <n v="950.54565217391314"/>
  </r>
  <r>
    <x v="3"/>
    <n v="948.60760869565229"/>
  </r>
  <r>
    <x v="3"/>
    <n v="942.67826086956518"/>
  </r>
  <r>
    <x v="3"/>
    <n v="936.59782608695673"/>
  </r>
  <r>
    <x v="5"/>
    <n v="933.75978260869579"/>
  </r>
  <r>
    <x v="3"/>
    <n v="930.80108695652189"/>
  </r>
  <r>
    <x v="2"/>
    <n v="921.49239130434785"/>
  </r>
  <r>
    <x v="2"/>
    <n v="917.39891304347827"/>
  </r>
  <r>
    <x v="6"/>
    <n v="915.94239130434789"/>
  </r>
  <r>
    <x v="2"/>
    <n v="910.70434782608697"/>
  </r>
  <r>
    <x v="2"/>
    <n v="908.75760869565227"/>
  </r>
  <r>
    <x v="0"/>
    <n v="902.7630434782609"/>
  </r>
  <r>
    <x v="3"/>
    <n v="900.71739130434798"/>
  </r>
  <r>
    <x v="6"/>
    <n v="900.30326086956541"/>
  </r>
  <r>
    <x v="3"/>
    <n v="895.80326086956518"/>
  </r>
  <r>
    <x v="2"/>
    <n v="894.91304347826099"/>
  </r>
  <r>
    <x v="3"/>
    <n v="890.22065217391309"/>
  </r>
  <r>
    <x v="2"/>
    <n v="886.18695652173926"/>
  </r>
  <r>
    <x v="6"/>
    <n v="879.17173913043484"/>
  </r>
  <r>
    <x v="3"/>
    <n v="873.34782608695662"/>
  </r>
  <r>
    <x v="2"/>
    <n v="872.82934782608697"/>
  </r>
  <r>
    <x v="2"/>
    <n v="872.54565217391314"/>
  </r>
  <r>
    <x v="6"/>
    <n v="872.38043478260875"/>
  </r>
  <r>
    <x v="2"/>
    <n v="869.56086956521744"/>
  </r>
  <r>
    <x v="3"/>
    <n v="868.93586956521744"/>
  </r>
  <r>
    <x v="6"/>
    <n v="865.47173913043491"/>
  </r>
  <r>
    <x v="6"/>
    <n v="859.70434782608697"/>
  </r>
  <r>
    <x v="2"/>
    <n v="857.93478260869574"/>
  </r>
  <r>
    <x v="2"/>
    <n v="856.38478260869567"/>
  </r>
  <r>
    <x v="6"/>
    <n v="856.27499999999998"/>
  </r>
  <r>
    <x v="2"/>
    <n v="855.98369565217399"/>
  </r>
  <r>
    <x v="6"/>
    <n v="853.39673913043487"/>
  </r>
  <r>
    <x v="6"/>
    <n v="850.72173913043491"/>
  </r>
  <r>
    <x v="3"/>
    <n v="850.55326086956529"/>
  </r>
  <r>
    <x v="3"/>
    <n v="846.74565217391319"/>
  </r>
  <r>
    <x v="2"/>
    <n v="846.01847826086964"/>
  </r>
  <r>
    <x v="6"/>
    <n v="843.82391304347834"/>
  </r>
  <r>
    <x v="6"/>
    <n v="840.33043478260879"/>
  </r>
  <r>
    <x v="6"/>
    <n v="838.45108695652175"/>
  </r>
  <r>
    <x v="3"/>
    <n v="837.25760869565227"/>
  </r>
  <r>
    <x v="6"/>
    <n v="834.76413043478271"/>
  </r>
  <r>
    <x v="2"/>
    <n v="833.88478260869567"/>
  </r>
  <r>
    <x v="4"/>
    <n v="831.89456521739135"/>
  </r>
  <r>
    <x v="2"/>
    <n v="827.86521739130433"/>
  </r>
  <r>
    <x v="6"/>
    <n v="827.82173913043482"/>
  </r>
  <r>
    <x v="4"/>
    <n v="823.88152173913045"/>
  </r>
  <r>
    <x v="6"/>
    <n v="822.07282608695652"/>
  </r>
  <r>
    <x v="6"/>
    <n v="822.06739130434789"/>
  </r>
  <r>
    <x v="5"/>
    <n v="821.26413043478271"/>
  </r>
  <r>
    <x v="6"/>
    <n v="819.4434782608696"/>
  </r>
  <r>
    <x v="6"/>
    <n v="815.41956521739132"/>
  </r>
  <r>
    <x v="6"/>
    <n v="810.83804347826094"/>
  </r>
  <r>
    <x v="2"/>
    <n v="805.99565217391307"/>
  </r>
  <r>
    <x v="6"/>
    <n v="805.99456521739137"/>
  </r>
  <r>
    <x v="3"/>
    <n v="804.73695652173922"/>
  </r>
  <r>
    <x v="3"/>
    <n v="804.40978260869565"/>
  </r>
  <r>
    <x v="6"/>
    <n v="795.98043478260877"/>
  </r>
  <r>
    <x v="3"/>
    <n v="793.79347826086962"/>
  </r>
  <r>
    <x v="6"/>
    <n v="792.79565217391314"/>
  </r>
  <r>
    <x v="2"/>
    <n v="791.58586956521742"/>
  </r>
  <r>
    <x v="3"/>
    <n v="790.38478260869567"/>
  </r>
  <r>
    <x v="2"/>
    <n v="782.85434782608706"/>
  </r>
  <r>
    <x v="3"/>
    <n v="773.0684782608696"/>
  </r>
  <r>
    <x v="3"/>
    <n v="771.03152173913043"/>
  </r>
  <r>
    <x v="2"/>
    <n v="769.30869565217404"/>
  </r>
  <r>
    <x v="3"/>
    <n v="767.98152173913047"/>
  </r>
  <r>
    <x v="4"/>
    <n v="767.42608695652177"/>
  </r>
  <r>
    <x v="2"/>
    <n v="764.04347826086962"/>
  </r>
  <r>
    <x v="3"/>
    <n v="762.92391304347825"/>
  </r>
  <r>
    <x v="2"/>
    <n v="761.84021739130446"/>
  </r>
  <r>
    <x v="2"/>
    <n v="760.43478260869574"/>
  </r>
  <r>
    <x v="5"/>
    <n v="760.05000000000007"/>
  </r>
  <r>
    <x v="6"/>
    <n v="757.46195652173913"/>
  </r>
  <r>
    <x v="6"/>
    <n v="757.09021739130435"/>
  </r>
  <r>
    <x v="3"/>
    <n v="753.93369565217392"/>
  </r>
  <r>
    <x v="3"/>
    <n v="753.92826086956529"/>
  </r>
  <r>
    <x v="3"/>
    <n v="753.92826086956529"/>
  </r>
  <r>
    <x v="2"/>
    <n v="753.36847826086955"/>
  </r>
  <r>
    <x v="3"/>
    <n v="753.17391304347825"/>
  </r>
  <r>
    <x v="6"/>
    <n v="752.66739130434792"/>
  </r>
  <r>
    <x v="3"/>
    <n v="751.52826086956532"/>
  </r>
  <r>
    <x v="4"/>
    <n v="750.11847826086967"/>
  </r>
  <r>
    <x v="6"/>
    <n v="749.84782608695662"/>
  </r>
  <r>
    <x v="2"/>
    <n v="742.05217391304359"/>
  </r>
  <r>
    <x v="4"/>
    <n v="739.08695652173924"/>
  </r>
  <r>
    <x v="3"/>
    <n v="738.48369565217399"/>
  </r>
  <r>
    <x v="2"/>
    <n v="738.01847826086964"/>
  </r>
  <r>
    <x v="3"/>
    <n v="737.41304347826087"/>
  </r>
  <r>
    <x v="2"/>
    <n v="737.37717391304352"/>
  </r>
  <r>
    <x v="6"/>
    <n v="737.07934782608697"/>
  </r>
  <r>
    <x v="3"/>
    <n v="734.81630434782619"/>
  </r>
  <r>
    <x v="2"/>
    <n v="734.11413043478274"/>
  </r>
  <r>
    <x v="4"/>
    <n v="732.33913043478276"/>
  </r>
  <r>
    <x v="4"/>
    <n v="728.00000000000011"/>
  </r>
  <r>
    <x v="5"/>
    <n v="723.93695652173926"/>
  </r>
  <r>
    <x v="4"/>
    <n v="720.71956521739139"/>
  </r>
  <r>
    <x v="4"/>
    <n v="719.80217391304359"/>
  </r>
  <r>
    <x v="4"/>
    <n v="719.80217391304359"/>
  </r>
  <r>
    <x v="4"/>
    <n v="719.80217391304359"/>
  </r>
  <r>
    <x v="4"/>
    <n v="719.80217391304359"/>
  </r>
  <r>
    <x v="4"/>
    <n v="718.15652173913054"/>
  </r>
  <r>
    <x v="5"/>
    <n v="713.16195652173917"/>
  </r>
  <r>
    <x v="6"/>
    <n v="707.01086956521749"/>
  </r>
  <r>
    <x v="5"/>
    <n v="700.48804347826092"/>
  </r>
  <r>
    <x v="3"/>
    <n v="699.75760869565227"/>
  </r>
  <r>
    <x v="2"/>
    <n v="697.38369565217397"/>
  </r>
  <r>
    <x v="3"/>
    <n v="694.54782608695655"/>
  </r>
  <r>
    <x v="6"/>
    <n v="693.48369565217399"/>
  </r>
  <r>
    <x v="4"/>
    <n v="692.17826086956529"/>
  </r>
  <r>
    <x v="2"/>
    <n v="690.3608695652174"/>
  </r>
  <r>
    <x v="4"/>
    <n v="690.32282608695664"/>
  </r>
  <r>
    <x v="2"/>
    <n v="690.13043478260875"/>
  </r>
  <r>
    <x v="6"/>
    <n v="683.53804347826099"/>
  </r>
  <r>
    <x v="2"/>
    <n v="682.8184782608696"/>
  </r>
  <r>
    <x v="4"/>
    <n v="681.69456521739141"/>
  </r>
  <r>
    <x v="5"/>
    <n v="681.35652173913047"/>
  </r>
  <r>
    <x v="4"/>
    <n v="681.1"/>
  </r>
  <r>
    <x v="3"/>
    <n v="680.90326086956532"/>
  </r>
  <r>
    <x v="4"/>
    <n v="676.46521739130435"/>
  </r>
  <r>
    <x v="3"/>
    <n v="675.63369565217397"/>
  </r>
  <r>
    <x v="3"/>
    <n v="675.51521739130442"/>
  </r>
  <r>
    <x v="0"/>
    <n v="675.26847826086964"/>
  </r>
  <r>
    <x v="3"/>
    <n v="674.04347826086962"/>
  </r>
  <r>
    <x v="3"/>
    <n v="670.59347826086957"/>
  </r>
  <r>
    <x v="2"/>
    <n v="669.25978260869567"/>
  </r>
  <r>
    <x v="5"/>
    <n v="665.99239130434785"/>
  </r>
  <r>
    <x v="4"/>
    <n v="660.52391304347827"/>
  </r>
  <r>
    <x v="3"/>
    <n v="657.94565217391312"/>
  </r>
  <r>
    <x v="2"/>
    <n v="656.72608695652184"/>
  </r>
  <r>
    <x v="4"/>
    <n v="655.9586956521739"/>
  </r>
  <r>
    <x v="2"/>
    <n v="653.78369565217406"/>
  </r>
  <r>
    <x v="5"/>
    <n v="653.679347826087"/>
  </r>
  <r>
    <x v="2"/>
    <n v="647.60760869565217"/>
  </r>
  <r>
    <x v="6"/>
    <n v="647.1108695652174"/>
  </r>
  <r>
    <x v="4"/>
    <n v="646.00652173913056"/>
  </r>
  <r>
    <x v="2"/>
    <n v="645.34891304347832"/>
  </r>
  <r>
    <x v="3"/>
    <n v="640.83043478260879"/>
  </r>
  <r>
    <x v="5"/>
    <n v="640.695652173913"/>
  </r>
  <r>
    <x v="6"/>
    <n v="638.88478260869567"/>
  </r>
  <r>
    <x v="3"/>
    <n v="636.96630434782617"/>
  </r>
  <r>
    <x v="3"/>
    <n v="636.320652173913"/>
  </r>
  <r>
    <x v="4"/>
    <n v="635.11956521739137"/>
  </r>
  <r>
    <x v="2"/>
    <n v="633.60543478260877"/>
  </r>
  <r>
    <x v="4"/>
    <n v="630.98152173913047"/>
  </r>
  <r>
    <x v="3"/>
    <n v="628.60326086956525"/>
  </r>
  <r>
    <x v="6"/>
    <n v="627.18043478260881"/>
  </r>
  <r>
    <x v="3"/>
    <n v="624.76521739130442"/>
  </r>
  <r>
    <x v="3"/>
    <n v="624.53478260869576"/>
  </r>
  <r>
    <x v="2"/>
    <n v="624.42065217391314"/>
  </r>
  <r>
    <x v="5"/>
    <n v="619.23152173913047"/>
  </r>
  <r>
    <x v="3"/>
    <n v="615.58152173913049"/>
  </r>
  <r>
    <x v="2"/>
    <n v="613.59891304347832"/>
  </r>
  <r>
    <x v="6"/>
    <n v="611.42173913043484"/>
  </r>
  <r>
    <x v="2"/>
    <n v="610.71413043478265"/>
  </r>
  <r>
    <x v="3"/>
    <n v="607.77826086956532"/>
  </r>
  <r>
    <x v="4"/>
    <n v="604.2913043478261"/>
  </r>
  <r>
    <x v="2"/>
    <n v="602.02282608695657"/>
  </r>
  <r>
    <x v="3"/>
    <n v="599.84456521739128"/>
  </r>
  <r>
    <x v="3"/>
    <n v="599.37826086956522"/>
  </r>
  <r>
    <x v="2"/>
    <n v="597.85652173913047"/>
  </r>
  <r>
    <x v="4"/>
    <n v="596.86847826086955"/>
  </r>
  <r>
    <x v="2"/>
    <n v="596.70217391304345"/>
  </r>
  <r>
    <x v="6"/>
    <n v="596.36413043478262"/>
  </r>
  <r>
    <x v="4"/>
    <n v="590.4989130434783"/>
  </r>
  <r>
    <x v="3"/>
    <n v="589.83586956521742"/>
  </r>
  <r>
    <x v="2"/>
    <n v="588.11739130434785"/>
  </r>
  <r>
    <x v="3"/>
    <n v="587.03586956521735"/>
  </r>
  <r>
    <x v="5"/>
    <n v="586.51413043478271"/>
  </r>
  <r>
    <x v="2"/>
    <n v="585.92500000000007"/>
  </r>
  <r>
    <x v="5"/>
    <n v="585.41086956521735"/>
  </r>
  <r>
    <x v="0"/>
    <n v="585.30108695652189"/>
  </r>
  <r>
    <x v="2"/>
    <n v="575.75326086956534"/>
  </r>
  <r>
    <x v="3"/>
    <n v="574.95652173913049"/>
  </r>
  <r>
    <x v="2"/>
    <n v="571.70543478260868"/>
  </r>
  <r>
    <x v="4"/>
    <n v="571.41304347826087"/>
  </r>
  <r>
    <x v="4"/>
    <n v="569.52934782608702"/>
  </r>
  <r>
    <x v="2"/>
    <n v="568.94891304347834"/>
  </r>
  <r>
    <x v="5"/>
    <n v="567.72391304347832"/>
  </r>
  <r>
    <x v="5"/>
    <n v="565.62717391304352"/>
  </r>
  <r>
    <x v="5"/>
    <n v="565.13152173913045"/>
  </r>
  <r>
    <x v="5"/>
    <n v="564.94021739130437"/>
  </r>
  <r>
    <x v="6"/>
    <n v="564.08043478260879"/>
  </r>
  <r>
    <x v="2"/>
    <n v="561.21195652173913"/>
  </r>
  <r>
    <x v="5"/>
    <n v="558.64239130434794"/>
  </r>
  <r>
    <x v="3"/>
    <n v="555.77934782608702"/>
  </r>
  <r>
    <x v="4"/>
    <n v="551.7510869565217"/>
  </r>
  <r>
    <x v="3"/>
    <n v="550.44782608695652"/>
  </r>
  <r>
    <x v="2"/>
    <n v="549.63913043478271"/>
  </r>
  <r>
    <x v="2"/>
    <n v="549.21847826086969"/>
  </r>
  <r>
    <x v="3"/>
    <n v="549.13586956521749"/>
  </r>
  <r>
    <x v="2"/>
    <n v="547.75760869565215"/>
  </r>
  <r>
    <x v="2"/>
    <n v="544.6380434782609"/>
  </r>
  <r>
    <x v="3"/>
    <n v="541.74239130434785"/>
  </r>
  <r>
    <x v="3"/>
    <n v="540.68804347826085"/>
  </r>
  <r>
    <x v="3"/>
    <n v="540.18260869565222"/>
  </r>
  <r>
    <x v="3"/>
    <n v="539.97391304347832"/>
  </r>
  <r>
    <x v="6"/>
    <n v="539.63586956521738"/>
  </r>
  <r>
    <x v="2"/>
    <n v="538.24130434782614"/>
  </r>
  <r>
    <x v="6"/>
    <n v="536.78804347826087"/>
  </r>
  <r>
    <x v="3"/>
    <n v="536.77391304347827"/>
  </r>
  <r>
    <x v="6"/>
    <n v="535.78804347826087"/>
  </r>
  <r>
    <x v="3"/>
    <n v="533.82717391304357"/>
  </r>
  <r>
    <x v="4"/>
    <n v="532.79565217391314"/>
  </r>
  <r>
    <x v="5"/>
    <n v="531.19239130434789"/>
  </r>
  <r>
    <x v="5"/>
    <n v="529.04347826086962"/>
  </r>
  <r>
    <x v="3"/>
    <n v="527.49239130434785"/>
  </r>
  <r>
    <x v="5"/>
    <n v="526.88369565217397"/>
  </r>
  <r>
    <x v="6"/>
    <n v="525.83695652173913"/>
  </r>
  <r>
    <x v="2"/>
    <n v="525.71630434782617"/>
  </r>
  <r>
    <x v="3"/>
    <n v="525.50760869565227"/>
  </r>
  <r>
    <x v="3"/>
    <n v="525.31630434782608"/>
  </r>
  <r>
    <x v="6"/>
    <n v="524.84456521739128"/>
  </r>
  <r>
    <x v="3"/>
    <n v="524.01630434782612"/>
  </r>
  <r>
    <x v="5"/>
    <n v="523.40652173913054"/>
  </r>
  <r>
    <x v="3"/>
    <n v="519.59891304347832"/>
  </r>
  <r>
    <x v="2"/>
    <n v="519.50760869565227"/>
  </r>
  <r>
    <x v="5"/>
    <n v="516.23152173913047"/>
  </r>
  <r>
    <x v="3"/>
    <n v="515.18695652173915"/>
  </r>
  <r>
    <x v="6"/>
    <n v="513.51739130434783"/>
  </r>
  <r>
    <x v="5"/>
    <n v="513.49456521739125"/>
  </r>
  <r>
    <x v="3"/>
    <n v="513.32500000000005"/>
  </r>
  <r>
    <x v="2"/>
    <n v="513.1663043478261"/>
  </r>
  <r>
    <x v="3"/>
    <n v="509.80217391304353"/>
  </r>
  <r>
    <x v="3"/>
    <n v="509.33804347826089"/>
  </r>
  <r>
    <x v="4"/>
    <n v="508.73043478260871"/>
  </r>
  <r>
    <x v="6"/>
    <n v="507.88369565217391"/>
  </r>
  <r>
    <x v="3"/>
    <n v="506.13152173913045"/>
  </r>
  <r>
    <x v="5"/>
    <n v="505.25434782608698"/>
  </r>
  <r>
    <x v="2"/>
    <n v="503.28804347826093"/>
  </r>
  <r>
    <x v="6"/>
    <n v="502.42173913043479"/>
  </r>
  <r>
    <x v="5"/>
    <n v="502.40434782608696"/>
  </r>
  <r>
    <x v="3"/>
    <n v="501.95217391304351"/>
  </r>
  <r>
    <x v="6"/>
    <n v="501.57499999999999"/>
  </r>
  <r>
    <x v="6"/>
    <n v="501.17826086956529"/>
  </r>
  <r>
    <x v="2"/>
    <n v="499.81521739130443"/>
  </r>
  <r>
    <x v="3"/>
    <n v="499.16521739130434"/>
  </r>
  <r>
    <x v="6"/>
    <n v="498.7771739130435"/>
  </r>
  <r>
    <x v="3"/>
    <n v="497.4923913043479"/>
  </r>
  <r>
    <x v="3"/>
    <n v="495.73260869565217"/>
  </r>
  <r>
    <x v="5"/>
    <n v="494.47173913043486"/>
  </r>
  <r>
    <x v="3"/>
    <n v="494.28586956521747"/>
  </r>
  <r>
    <x v="3"/>
    <n v="492.83043478260873"/>
  </r>
  <r>
    <x v="3"/>
    <n v="492.00326086956528"/>
  </r>
  <r>
    <x v="3"/>
    <n v="491.56304347826091"/>
  </r>
  <r>
    <x v="6"/>
    <n v="490.71521739130435"/>
  </r>
  <r>
    <x v="6"/>
    <n v="489.04673913043479"/>
  </r>
  <r>
    <x v="3"/>
    <n v="488.6532608695652"/>
  </r>
  <r>
    <x v="3"/>
    <n v="487.46413043478265"/>
  </r>
  <r>
    <x v="6"/>
    <n v="484.09565217391309"/>
  </r>
  <r>
    <x v="2"/>
    <n v="483.29782608695655"/>
  </r>
  <r>
    <x v="3"/>
    <n v="481.39782608695651"/>
  </r>
  <r>
    <x v="2"/>
    <n v="480.12173913043483"/>
  </r>
  <r>
    <x v="4"/>
    <n v="480.05108695652183"/>
  </r>
  <r>
    <x v="3"/>
    <n v="480.04130434782616"/>
  </r>
  <r>
    <x v="4"/>
    <n v="479.69891304347823"/>
  </r>
  <r>
    <x v="3"/>
    <n v="479.53152173913043"/>
  </r>
  <r>
    <x v="6"/>
    <n v="478.29347826086962"/>
  </r>
  <r>
    <x v="2"/>
    <n v="478.01086956521743"/>
  </r>
  <r>
    <x v="5"/>
    <n v="475.30543478260876"/>
  </r>
  <r>
    <x v="3"/>
    <n v="474.88804347826095"/>
  </r>
  <r>
    <x v="2"/>
    <n v="474.00760869565221"/>
  </r>
  <r>
    <x v="6"/>
    <n v="473.90760869565219"/>
  </r>
  <r>
    <x v="3"/>
    <n v="471.71956521739133"/>
  </r>
  <r>
    <x v="3"/>
    <n v="471.54891304347831"/>
  </r>
  <r>
    <x v="4"/>
    <n v="471.37391304347835"/>
  </r>
  <r>
    <x v="4"/>
    <n v="470.35543478260877"/>
  </r>
  <r>
    <x v="3"/>
    <n v="470.28804347826087"/>
  </r>
  <r>
    <x v="2"/>
    <n v="470.1663043478261"/>
  </r>
  <r>
    <x v="5"/>
    <n v="469.2902173913044"/>
  </r>
  <r>
    <x v="2"/>
    <n v="468.43043478260876"/>
  </r>
  <r>
    <x v="2"/>
    <n v="467.33043478260868"/>
  </r>
  <r>
    <x v="5"/>
    <n v="466.65434782608702"/>
  </r>
  <r>
    <x v="2"/>
    <n v="466.54673913043479"/>
  </r>
  <r>
    <x v="6"/>
    <n v="466.50434782608698"/>
  </r>
  <r>
    <x v="3"/>
    <n v="466.26847826086959"/>
  </r>
  <r>
    <x v="2"/>
    <n v="465.90760869565224"/>
  </r>
  <r>
    <x v="6"/>
    <n v="465.55326086956529"/>
  </r>
  <r>
    <x v="3"/>
    <n v="464.39021739130442"/>
  </r>
  <r>
    <x v="2"/>
    <n v="461.27282608695657"/>
  </r>
  <r>
    <x v="6"/>
    <n v="461.26413043478266"/>
  </r>
  <r>
    <x v="6"/>
    <n v="461.1119565217391"/>
  </r>
  <r>
    <x v="3"/>
    <n v="460.87500000000006"/>
  </r>
  <r>
    <x v="2"/>
    <n v="459.82500000000005"/>
  </r>
  <r>
    <x v="8"/>
    <n v="459.62934782608698"/>
  </r>
  <r>
    <x v="3"/>
    <n v="458.75978260869573"/>
  </r>
  <r>
    <x v="2"/>
    <n v="457.34782608695662"/>
  </r>
  <r>
    <x v="6"/>
    <n v="457.19891304347823"/>
  </r>
  <r>
    <x v="3"/>
    <n v="456.7076086956522"/>
  </r>
  <r>
    <x v="3"/>
    <n v="456.56521739130432"/>
  </r>
  <r>
    <x v="3"/>
    <n v="455.59782608695656"/>
  </r>
  <r>
    <x v="3"/>
    <n v="454.44239130434784"/>
  </r>
  <r>
    <x v="2"/>
    <n v="454.32065217391306"/>
  </r>
  <r>
    <x v="6"/>
    <n v="452.3184782608696"/>
  </r>
  <r>
    <x v="5"/>
    <n v="452.29891304347825"/>
  </r>
  <r>
    <x v="6"/>
    <n v="451.35869565217394"/>
  </r>
  <r>
    <x v="6"/>
    <n v="449.29891304347831"/>
  </r>
  <r>
    <x v="6"/>
    <n v="448.65000000000003"/>
  </r>
  <r>
    <x v="6"/>
    <n v="448.20543478260873"/>
  </r>
  <r>
    <x v="5"/>
    <n v="447.55869565217392"/>
  </r>
  <r>
    <x v="3"/>
    <n v="444.97826086956525"/>
  </r>
  <r>
    <x v="6"/>
    <n v="444.45326086956521"/>
  </r>
  <r>
    <x v="5"/>
    <n v="444.17391304347831"/>
  </r>
  <r>
    <x v="6"/>
    <n v="443.27065217391311"/>
  </r>
  <r>
    <x v="4"/>
    <n v="443.13260869565221"/>
  </r>
  <r>
    <x v="3"/>
    <n v="441.07282608695652"/>
  </r>
  <r>
    <x v="3"/>
    <n v="440.17391304347831"/>
  </r>
  <r>
    <x v="3"/>
    <n v="439.6804347826087"/>
  </r>
  <r>
    <x v="3"/>
    <n v="439.66413043478263"/>
  </r>
  <r>
    <x v="6"/>
    <n v="439.45326086956521"/>
  </r>
  <r>
    <x v="6"/>
    <n v="438.96521739130441"/>
  </r>
  <r>
    <x v="6"/>
    <n v="436.23369565217394"/>
  </r>
  <r>
    <x v="6"/>
    <n v="435.53695652173917"/>
  </r>
  <r>
    <x v="6"/>
    <n v="431.59239130434787"/>
  </r>
  <r>
    <x v="3"/>
    <n v="431.00434782608698"/>
  </r>
  <r>
    <x v="2"/>
    <n v="430.80652173913046"/>
  </r>
  <r>
    <x v="6"/>
    <n v="428.65543478260872"/>
  </r>
  <r>
    <x v="3"/>
    <n v="427.41086956521741"/>
  </r>
  <r>
    <x v="6"/>
    <n v="427.26086956521743"/>
  </r>
  <r>
    <x v="3"/>
    <n v="426.25217391304352"/>
  </r>
  <r>
    <x v="6"/>
    <n v="425.72500000000002"/>
  </r>
  <r>
    <x v="3"/>
    <n v="425.62065217391307"/>
  </r>
  <r>
    <x v="6"/>
    <n v="425.44565217391306"/>
  </r>
  <r>
    <x v="4"/>
    <n v="425.02173913043481"/>
  </r>
  <r>
    <x v="6"/>
    <n v="424.9021739130435"/>
  </r>
  <r>
    <x v="2"/>
    <n v="424.16847826086956"/>
  </r>
  <r>
    <x v="4"/>
    <n v="423.87934782608698"/>
  </r>
  <r>
    <x v="6"/>
    <n v="419.97282608695656"/>
  </r>
  <r>
    <x v="3"/>
    <n v="419.1"/>
  </r>
  <r>
    <x v="4"/>
    <n v="418.71304347826089"/>
  </r>
  <r>
    <x v="3"/>
    <n v="418.54239130434786"/>
  </r>
  <r>
    <x v="4"/>
    <n v="418.47391304347832"/>
  </r>
  <r>
    <x v="2"/>
    <n v="418.15869565217395"/>
  </r>
  <r>
    <x v="5"/>
    <n v="417.80760869565222"/>
  </r>
  <r>
    <x v="4"/>
    <n v="417.09891304347826"/>
  </r>
  <r>
    <x v="4"/>
    <n v="416.68260869565222"/>
  </r>
  <r>
    <x v="3"/>
    <n v="416.53478260869565"/>
  </r>
  <r>
    <x v="5"/>
    <n v="415.59130434782611"/>
  </r>
  <r>
    <x v="5"/>
    <n v="415.10543478260871"/>
  </r>
  <r>
    <x v="5"/>
    <n v="414.58695652173913"/>
  </r>
  <r>
    <x v="3"/>
    <n v="414.48260869565217"/>
  </r>
  <r>
    <x v="6"/>
    <n v="414.41739130434786"/>
  </r>
  <r>
    <x v="3"/>
    <n v="413.76413043478266"/>
  </r>
  <r>
    <x v="6"/>
    <n v="412.55108695652177"/>
  </r>
  <r>
    <x v="4"/>
    <n v="412.29456521739132"/>
  </r>
  <r>
    <x v="6"/>
    <n v="411.97065217391309"/>
  </r>
  <r>
    <x v="2"/>
    <n v="411.85543478260877"/>
  </r>
  <r>
    <x v="6"/>
    <n v="411.55652173913046"/>
  </r>
  <r>
    <x v="6"/>
    <n v="411.40652173913048"/>
  </r>
  <r>
    <x v="3"/>
    <n v="410.36086956521746"/>
  </r>
  <r>
    <x v="3"/>
    <n v="410.06086956521744"/>
  </r>
  <r>
    <x v="6"/>
    <n v="410.00326086956528"/>
  </r>
  <r>
    <x v="3"/>
    <n v="409.95217391304351"/>
  </r>
  <r>
    <x v="2"/>
    <n v="408.13369565217391"/>
  </r>
  <r>
    <x v="5"/>
    <n v="407.92826086956524"/>
  </r>
  <r>
    <x v="6"/>
    <n v="407.69456521739136"/>
  </r>
  <r>
    <x v="2"/>
    <n v="407.62934782608698"/>
  </r>
  <r>
    <x v="3"/>
    <n v="406.02934782608696"/>
  </r>
  <r>
    <x v="3"/>
    <n v="405.46304347826094"/>
  </r>
  <r>
    <x v="3"/>
    <n v="405.46195652173918"/>
  </r>
  <r>
    <x v="6"/>
    <n v="405.18913043478261"/>
  </r>
  <r>
    <x v="6"/>
    <n v="403.83478260869572"/>
  </r>
  <r>
    <x v="3"/>
    <n v="403.43260869565222"/>
  </r>
  <r>
    <x v="6"/>
    <n v="403.22391304347826"/>
  </r>
  <r>
    <x v="3"/>
    <n v="402.97065217391309"/>
  </r>
  <r>
    <x v="6"/>
    <n v="402.83804347826094"/>
  </r>
  <r>
    <x v="3"/>
    <n v="401.93695652173921"/>
  </r>
  <r>
    <x v="3"/>
    <n v="401.09347826086957"/>
  </r>
  <r>
    <x v="6"/>
    <n v="398.48260869565217"/>
  </r>
  <r>
    <x v="5"/>
    <n v="398.4434782608696"/>
  </r>
  <r>
    <x v="5"/>
    <n v="398.26847826086959"/>
  </r>
  <r>
    <x v="2"/>
    <n v="398.2630434782609"/>
  </r>
  <r>
    <x v="5"/>
    <n v="396.56956521739136"/>
  </r>
  <r>
    <x v="6"/>
    <n v="396.35543478260871"/>
  </r>
  <r>
    <x v="2"/>
    <n v="396.29565217391308"/>
  </r>
  <r>
    <x v="5"/>
    <n v="396.28152173913048"/>
  </r>
  <r>
    <x v="2"/>
    <n v="395.57934782608697"/>
  </r>
  <r>
    <x v="5"/>
    <n v="395.50543478260875"/>
  </r>
  <r>
    <x v="6"/>
    <n v="395.44239130434789"/>
  </r>
  <r>
    <x v="3"/>
    <n v="395.41956521739132"/>
  </r>
  <r>
    <x v="6"/>
    <n v="394.69565217391306"/>
  </r>
  <r>
    <x v="3"/>
    <n v="394.51847826086959"/>
  </r>
  <r>
    <x v="6"/>
    <n v="394.36413043478262"/>
  </r>
  <r>
    <x v="5"/>
    <n v="393.27934782608702"/>
  </r>
  <r>
    <x v="3"/>
    <n v="390.68260869565222"/>
  </r>
  <r>
    <x v="2"/>
    <n v="390.30652173913046"/>
  </r>
  <r>
    <x v="3"/>
    <n v="389.82608695652181"/>
  </r>
  <r>
    <x v="3"/>
    <n v="388.97500000000002"/>
  </r>
  <r>
    <x v="3"/>
    <n v="388.6934782608696"/>
  </r>
  <r>
    <x v="3"/>
    <n v="387.32499999999999"/>
  </r>
  <r>
    <x v="5"/>
    <n v="386.71630434782611"/>
  </r>
  <r>
    <x v="3"/>
    <n v="386.15978260869571"/>
  </r>
  <r>
    <x v="4"/>
    <n v="386.08913043478265"/>
  </r>
  <r>
    <x v="3"/>
    <n v="385.81956521739136"/>
  </r>
  <r>
    <x v="3"/>
    <n v="385.70108695652175"/>
  </r>
  <r>
    <x v="4"/>
    <n v="384.80326086956524"/>
  </r>
  <r>
    <x v="2"/>
    <n v="384.57934782608697"/>
  </r>
  <r>
    <x v="6"/>
    <n v="384.49782608695654"/>
  </r>
  <r>
    <x v="2"/>
    <n v="383.95108695652175"/>
  </r>
  <r>
    <x v="6"/>
    <n v="383.67500000000001"/>
  </r>
  <r>
    <x v="6"/>
    <n v="383.60869565217394"/>
  </r>
  <r>
    <x v="3"/>
    <n v="383.21195652173918"/>
  </r>
  <r>
    <x v="4"/>
    <n v="382.92717391304348"/>
  </r>
  <r>
    <x v="3"/>
    <n v="382.00217391304352"/>
  </r>
  <r>
    <x v="3"/>
    <n v="381.72282608695656"/>
  </r>
  <r>
    <x v="3"/>
    <n v="381.51086956521743"/>
  </r>
  <r>
    <x v="6"/>
    <n v="380.99347826086961"/>
  </r>
  <r>
    <x v="6"/>
    <n v="380.77173913043481"/>
  </r>
  <r>
    <x v="6"/>
    <n v="380.72500000000002"/>
  </r>
  <r>
    <x v="5"/>
    <n v="378.03913043478263"/>
  </r>
  <r>
    <x v="6"/>
    <n v="377.67826086956524"/>
  </r>
  <r>
    <x v="6"/>
    <n v="377.55108695652177"/>
  </r>
  <r>
    <x v="3"/>
    <n v="376.92826086956524"/>
  </r>
  <r>
    <x v="4"/>
    <n v="376.74782608695654"/>
  </r>
  <r>
    <x v="4"/>
    <n v="376.47934782608701"/>
  </r>
  <r>
    <x v="5"/>
    <n v="376.15652173913043"/>
  </r>
  <r>
    <x v="5"/>
    <n v="376.09782608695656"/>
  </r>
  <r>
    <x v="4"/>
    <n v="375.87500000000006"/>
  </r>
  <r>
    <x v="4"/>
    <n v="375.20869565217396"/>
  </r>
  <r>
    <x v="4"/>
    <n v="374.85543478260871"/>
  </r>
  <r>
    <x v="4"/>
    <n v="374.70978260869566"/>
  </r>
  <r>
    <x v="5"/>
    <n v="374.41086956521741"/>
  </r>
  <r>
    <x v="4"/>
    <n v="374.27826086956526"/>
  </r>
  <r>
    <x v="4"/>
    <n v="373.3184782608696"/>
  </r>
  <r>
    <x v="4"/>
    <n v="372.89456521739135"/>
  </r>
  <r>
    <x v="4"/>
    <n v="372.88913043478266"/>
  </r>
  <r>
    <x v="4"/>
    <n v="372.72717391304354"/>
  </r>
  <r>
    <x v="6"/>
    <n v="372.65543478260872"/>
  </r>
  <r>
    <x v="4"/>
    <n v="372.55869565217392"/>
  </r>
  <r>
    <x v="5"/>
    <n v="371.84347826086957"/>
  </r>
  <r>
    <x v="4"/>
    <n v="371.77500000000003"/>
  </r>
  <r>
    <x v="4"/>
    <n v="371.3880434782609"/>
  </r>
  <r>
    <x v="2"/>
    <n v="370.53260869565219"/>
  </r>
  <r>
    <x v="6"/>
    <n v="368.80869565217392"/>
  </r>
  <r>
    <x v="4"/>
    <n v="367.96195652173918"/>
  </r>
  <r>
    <x v="4"/>
    <n v="367.49673913043478"/>
  </r>
  <r>
    <x v="6"/>
    <n v="367.12282608695659"/>
  </r>
  <r>
    <x v="6"/>
    <n v="366.37282608695654"/>
  </r>
  <r>
    <x v="5"/>
    <n v="365.89782608695657"/>
  </r>
  <r>
    <x v="2"/>
    <n v="365.76739130434783"/>
  </r>
  <r>
    <x v="5"/>
    <n v="363.82717391304351"/>
  </r>
  <r>
    <x v="4"/>
    <n v="363.39456521739135"/>
  </r>
  <r>
    <x v="2"/>
    <n v="363.13478260869567"/>
  </r>
  <r>
    <x v="2"/>
    <n v="362.69782608695658"/>
  </r>
  <r>
    <x v="5"/>
    <n v="362.4586956521739"/>
  </r>
  <r>
    <x v="2"/>
    <n v="362.44782608695652"/>
  </r>
  <r>
    <x v="3"/>
    <n v="362.4173913043478"/>
  </r>
  <r>
    <x v="2"/>
    <n v="362.10869565217394"/>
  </r>
  <r>
    <x v="2"/>
    <n v="361.80652173913046"/>
  </r>
  <r>
    <x v="6"/>
    <n v="361.12934782608698"/>
  </r>
  <r>
    <x v="2"/>
    <n v="360.4434782608696"/>
  </r>
  <r>
    <x v="5"/>
    <n v="360.25434782608698"/>
  </r>
  <r>
    <x v="5"/>
    <n v="359.91304347826087"/>
  </r>
  <r>
    <x v="6"/>
    <n v="359.8597826086957"/>
  </r>
  <r>
    <x v="3"/>
    <n v="358.45326086956527"/>
  </r>
  <r>
    <x v="6"/>
    <n v="357.7358695652174"/>
  </r>
  <r>
    <x v="4"/>
    <n v="357.15652173913048"/>
  </r>
  <r>
    <x v="3"/>
    <n v="357.01956521739135"/>
  </r>
  <r>
    <x v="4"/>
    <n v="355.40000000000003"/>
  </r>
  <r>
    <x v="3"/>
    <n v="354.9586956521739"/>
  </r>
  <r>
    <x v="6"/>
    <n v="354.69239130434784"/>
  </r>
  <r>
    <x v="6"/>
    <n v="354.47282608695656"/>
  </r>
  <r>
    <x v="4"/>
    <n v="353.43478260869568"/>
  </r>
  <r>
    <x v="5"/>
    <n v="352.76521739130436"/>
  </r>
  <r>
    <x v="6"/>
    <n v="351.55326086956524"/>
  </r>
  <r>
    <x v="2"/>
    <n v="350.07608695652175"/>
  </r>
  <r>
    <x v="5"/>
    <n v="349.95434782608697"/>
  </r>
  <r>
    <x v="5"/>
    <n v="348.73043478260877"/>
  </r>
  <r>
    <x v="3"/>
    <n v="348.61521739130438"/>
  </r>
  <r>
    <x v="5"/>
    <n v="348.5554347826087"/>
  </r>
  <r>
    <x v="6"/>
    <n v="348.03152173913043"/>
  </r>
  <r>
    <x v="5"/>
    <n v="347.80217391304353"/>
  </r>
  <r>
    <x v="3"/>
    <n v="347.35543478260871"/>
  </r>
  <r>
    <x v="6"/>
    <n v="347.18260869565222"/>
  </r>
  <r>
    <x v="6"/>
    <n v="346.56956521739136"/>
  </r>
  <r>
    <x v="5"/>
    <n v="345.51521739130436"/>
  </r>
  <r>
    <x v="4"/>
    <n v="345.20434782608697"/>
  </r>
  <r>
    <x v="6"/>
    <n v="344.50652173913045"/>
  </r>
  <r>
    <x v="5"/>
    <n v="344.15978260869565"/>
  </r>
  <r>
    <x v="6"/>
    <n v="343.86956521739131"/>
  </r>
  <r>
    <x v="6"/>
    <n v="343.65543478260872"/>
  </r>
  <r>
    <x v="3"/>
    <n v="342.78369565217395"/>
  </r>
  <r>
    <x v="3"/>
    <n v="342.42173913043484"/>
  </r>
  <r>
    <x v="3"/>
    <n v="341.95434782608697"/>
  </r>
  <r>
    <x v="2"/>
    <n v="341.88913043478266"/>
  </r>
  <r>
    <x v="6"/>
    <n v="341.71413043478265"/>
  </r>
  <r>
    <x v="6"/>
    <n v="339.81304347826091"/>
  </r>
  <r>
    <x v="6"/>
    <n v="339.15434782608696"/>
  </r>
  <r>
    <x v="5"/>
    <n v="338.70326086956527"/>
  </r>
  <r>
    <x v="8"/>
    <n v="337.49021739130438"/>
  </r>
  <r>
    <x v="2"/>
    <n v="337.4576086956522"/>
  </r>
  <r>
    <x v="4"/>
    <n v="337.26521739130442"/>
  </r>
  <r>
    <x v="3"/>
    <n v="337.20543478260873"/>
  </r>
  <r>
    <x v="3"/>
    <n v="336.73913043478262"/>
  </r>
  <r>
    <x v="3"/>
    <n v="335.04239130434786"/>
  </r>
  <r>
    <x v="4"/>
    <n v="334.14239130434788"/>
  </r>
  <r>
    <x v="5"/>
    <n v="333.88586956521743"/>
  </r>
  <r>
    <x v="5"/>
    <n v="333.38152173913045"/>
  </r>
  <r>
    <x v="0"/>
    <n v="332.93586956521744"/>
  </r>
  <r>
    <x v="0"/>
    <n v="332.93586956521744"/>
  </r>
  <r>
    <x v="5"/>
    <n v="332.44782608695652"/>
  </r>
  <r>
    <x v="5"/>
    <n v="332.03695652173911"/>
  </r>
  <r>
    <x v="2"/>
    <n v="331.91086956521741"/>
  </r>
  <r>
    <x v="5"/>
    <n v="331.7771739130435"/>
  </r>
  <r>
    <x v="5"/>
    <n v="331.50000000000006"/>
  </r>
  <r>
    <x v="0"/>
    <n v="330.74239130434785"/>
  </r>
  <r>
    <x v="0"/>
    <n v="330.74239130434785"/>
  </r>
  <r>
    <x v="4"/>
    <n v="330.62934782608698"/>
  </r>
  <r>
    <x v="0"/>
    <n v="329.65760869565219"/>
  </r>
  <r>
    <x v="0"/>
    <n v="329.64782608695657"/>
  </r>
  <r>
    <x v="3"/>
    <n v="327.97065217391304"/>
  </r>
  <r>
    <x v="3"/>
    <n v="327.74565217391307"/>
  </r>
  <r>
    <x v="0"/>
    <n v="326.40434782608696"/>
  </r>
  <r>
    <x v="3"/>
    <n v="326.22065217391309"/>
  </r>
  <r>
    <x v="5"/>
    <n v="325.84456521739133"/>
  </r>
  <r>
    <x v="4"/>
    <n v="325.20000000000005"/>
  </r>
  <r>
    <x v="6"/>
    <n v="324.87282608695654"/>
  </r>
  <r>
    <x v="2"/>
    <n v="324.73913043478262"/>
  </r>
  <r>
    <x v="4"/>
    <n v="324.48804347826086"/>
  </r>
  <r>
    <x v="3"/>
    <n v="324.33586956521742"/>
  </r>
  <r>
    <x v="2"/>
    <n v="324.14456521739135"/>
  </r>
  <r>
    <x v="2"/>
    <n v="324.01195652173914"/>
  </r>
  <r>
    <x v="6"/>
    <n v="323.61630434782609"/>
  </r>
  <r>
    <x v="3"/>
    <n v="323.44565217391306"/>
  </r>
  <r>
    <x v="3"/>
    <n v="323.22065217391309"/>
  </r>
  <r>
    <x v="5"/>
    <n v="322.68804347826091"/>
  </r>
  <r>
    <x v="6"/>
    <n v="320.86630434782609"/>
  </r>
  <r>
    <x v="5"/>
    <n v="319.83586956521737"/>
  </r>
  <r>
    <x v="2"/>
    <n v="316.68478260869568"/>
  </r>
  <r>
    <x v="6"/>
    <n v="316.27282608695657"/>
  </r>
  <r>
    <x v="0"/>
    <n v="314.74239130434785"/>
  </r>
  <r>
    <x v="5"/>
    <n v="314.0967391304348"/>
  </r>
  <r>
    <x v="2"/>
    <n v="313.20326086956521"/>
  </r>
  <r>
    <x v="2"/>
    <n v="312.14021739130436"/>
  </r>
  <r>
    <x v="5"/>
    <n v="311.70652173913044"/>
  </r>
  <r>
    <x v="3"/>
    <n v="311.10108695652178"/>
  </r>
  <r>
    <x v="2"/>
    <n v="310.48695652173916"/>
  </r>
  <r>
    <x v="6"/>
    <n v="310.30978260869568"/>
  </r>
  <r>
    <x v="6"/>
    <n v="309.86195652173916"/>
  </r>
  <r>
    <x v="3"/>
    <n v="309.64130434782606"/>
  </r>
  <r>
    <x v="5"/>
    <n v="309.47717391304349"/>
  </r>
  <r>
    <x v="3"/>
    <n v="308.95108695652175"/>
  </r>
  <r>
    <x v="5"/>
    <n v="308.07608695652181"/>
  </r>
  <r>
    <x v="2"/>
    <n v="308.00652173913045"/>
  </r>
  <r>
    <x v="2"/>
    <n v="306.56195652173915"/>
  </r>
  <r>
    <x v="6"/>
    <n v="306.0684782608696"/>
  </r>
  <r>
    <x v="6"/>
    <n v="306.01739130434788"/>
  </r>
  <r>
    <x v="2"/>
    <n v="305.24456521739131"/>
  </r>
  <r>
    <x v="6"/>
    <n v="303.90869565217395"/>
  </r>
  <r>
    <x v="6"/>
    <n v="303.87065217391307"/>
  </r>
  <r>
    <x v="3"/>
    <n v="303.50326086956522"/>
  </r>
  <r>
    <x v="3"/>
    <n v="303.24673913043478"/>
  </r>
  <r>
    <x v="3"/>
    <n v="301.53695652173911"/>
  </r>
  <r>
    <x v="2"/>
    <n v="300.8326086956522"/>
  </r>
  <r>
    <x v="2"/>
    <n v="300.78478260869565"/>
  </r>
  <r>
    <x v="3"/>
    <n v="298.6108695652174"/>
  </r>
  <r>
    <x v="6"/>
    <n v="298.19130434782613"/>
  </r>
  <r>
    <x v="6"/>
    <n v="297.86521739130438"/>
  </r>
  <r>
    <x v="3"/>
    <n v="296.39782608695657"/>
  </r>
  <r>
    <x v="5"/>
    <n v="296.3"/>
  </r>
  <r>
    <x v="3"/>
    <n v="294.19130434782608"/>
  </r>
  <r>
    <x v="3"/>
    <n v="294.0413043478261"/>
  </r>
  <r>
    <x v="5"/>
    <n v="293.83695652173918"/>
  </r>
  <r>
    <x v="2"/>
    <n v="293.4152173913044"/>
  </r>
  <r>
    <x v="2"/>
    <n v="292.07608695652175"/>
  </r>
  <r>
    <x v="6"/>
    <n v="291.69239130434789"/>
  </r>
  <r>
    <x v="3"/>
    <n v="291.3326086956522"/>
  </r>
  <r>
    <x v="6"/>
    <n v="291.03043478260872"/>
  </r>
  <r>
    <x v="2"/>
    <n v="290.88695652173914"/>
  </r>
  <r>
    <x v="6"/>
    <n v="290.52826086956526"/>
  </r>
  <r>
    <x v="3"/>
    <n v="290.2771739130435"/>
  </r>
  <r>
    <x v="6"/>
    <n v="289.93478260869568"/>
  </r>
  <r>
    <x v="6"/>
    <n v="288.49565217391307"/>
  </r>
  <r>
    <x v="6"/>
    <n v="287.89021739130436"/>
  </r>
  <r>
    <x v="6"/>
    <n v="286.82608695652181"/>
  </r>
  <r>
    <x v="6"/>
    <n v="286.21521739130435"/>
  </r>
  <r>
    <x v="3"/>
    <n v="285.81195652173915"/>
  </r>
  <r>
    <x v="6"/>
    <n v="284.62500000000006"/>
  </r>
  <r>
    <x v="5"/>
    <n v="283.95652173913049"/>
  </r>
  <r>
    <x v="6"/>
    <n v="283.4304347826087"/>
  </r>
  <r>
    <x v="6"/>
    <n v="283.29673913043479"/>
  </r>
  <r>
    <x v="5"/>
    <n v="282.93478260869568"/>
  </r>
  <r>
    <x v="3"/>
    <n v="282.59456521739133"/>
  </r>
  <r>
    <x v="3"/>
    <n v="280.61195652173916"/>
  </r>
  <r>
    <x v="2"/>
    <n v="279.95326086956527"/>
  </r>
  <r>
    <x v="5"/>
    <n v="279.58586956521742"/>
  </r>
  <r>
    <x v="2"/>
    <n v="279.44782608695652"/>
  </r>
  <r>
    <x v="3"/>
    <n v="279.11195652173916"/>
  </r>
  <r>
    <x v="3"/>
    <n v="277.86847826086955"/>
  </r>
  <r>
    <x v="6"/>
    <n v="277.56195652173915"/>
  </r>
  <r>
    <x v="6"/>
    <n v="277.19782608695652"/>
  </r>
  <r>
    <x v="6"/>
    <n v="276.76521739130436"/>
  </r>
  <r>
    <x v="0"/>
    <n v="276.39347826086959"/>
  </r>
  <r>
    <x v="6"/>
    <n v="275.93152173913046"/>
  </r>
  <r>
    <x v="3"/>
    <n v="274.76521739130436"/>
  </r>
  <r>
    <x v="3"/>
    <n v="273.57717391304351"/>
  </r>
  <r>
    <x v="2"/>
    <n v="273.42500000000007"/>
  </r>
  <r>
    <x v="5"/>
    <n v="273.28478260869565"/>
  </r>
  <r>
    <x v="3"/>
    <n v="272.76847826086959"/>
  </r>
  <r>
    <x v="4"/>
    <n v="272.44239130434784"/>
  </r>
  <r>
    <x v="4"/>
    <n v="271.28804347826087"/>
  </r>
  <r>
    <x v="3"/>
    <n v="270.90108695652174"/>
  </r>
  <r>
    <x v="3"/>
    <n v="270.70543478260868"/>
  </r>
  <r>
    <x v="5"/>
    <n v="268.9576086956522"/>
  </r>
  <r>
    <x v="3"/>
    <n v="268.92391304347825"/>
  </r>
  <r>
    <x v="4"/>
    <n v="266.85326086956525"/>
  </r>
  <r>
    <x v="3"/>
    <n v="266.0836956521739"/>
  </r>
  <r>
    <x v="6"/>
    <n v="265.95869565217396"/>
  </r>
  <r>
    <x v="6"/>
    <n v="265.84347826086963"/>
  </r>
  <r>
    <x v="6"/>
    <n v="265.12934782608698"/>
  </r>
  <r>
    <x v="4"/>
    <n v="264.96521739130435"/>
  </r>
  <r>
    <x v="6"/>
    <n v="264.77391304347827"/>
  </r>
  <r>
    <x v="2"/>
    <n v="263.60217391304349"/>
  </r>
  <r>
    <x v="2"/>
    <n v="263.60217391304349"/>
  </r>
  <r>
    <x v="4"/>
    <n v="263.37500000000006"/>
  </r>
  <r>
    <x v="3"/>
    <n v="263.10000000000002"/>
  </r>
  <r>
    <x v="3"/>
    <n v="262.96739130434787"/>
  </r>
  <r>
    <x v="5"/>
    <n v="262.09239130434787"/>
  </r>
  <r>
    <x v="6"/>
    <n v="261.97608695652173"/>
  </r>
  <r>
    <x v="6"/>
    <n v="260.9163043478261"/>
  </r>
  <r>
    <x v="0"/>
    <n v="260.43586956521744"/>
  </r>
  <r>
    <x v="3"/>
    <n v="260.31956521739136"/>
  </r>
  <r>
    <x v="2"/>
    <n v="259.50543478260869"/>
  </r>
  <r>
    <x v="6"/>
    <n v="257.6804347826087"/>
  </r>
  <r>
    <x v="6"/>
    <n v="256.80978260869568"/>
  </r>
  <r>
    <x v="5"/>
    <n v="256.67500000000001"/>
  </r>
  <r>
    <x v="3"/>
    <n v="256.25760869565221"/>
  </r>
  <r>
    <x v="2"/>
    <n v="256.17826086956524"/>
  </r>
  <r>
    <x v="6"/>
    <n v="256.15000000000003"/>
  </r>
  <r>
    <x v="3"/>
    <n v="255.22826086956522"/>
  </r>
  <r>
    <x v="6"/>
    <n v="254.82500000000002"/>
  </r>
  <r>
    <x v="3"/>
    <n v="254.64782608695657"/>
  </r>
  <r>
    <x v="4"/>
    <n v="254.46086956521739"/>
  </r>
  <r>
    <x v="4"/>
    <n v="254.46086956521739"/>
  </r>
  <r>
    <x v="6"/>
    <n v="253.75108695652179"/>
  </r>
  <r>
    <x v="5"/>
    <n v="253.24891304347827"/>
  </r>
  <r>
    <x v="2"/>
    <n v="252.04239130434783"/>
  </r>
  <r>
    <x v="4"/>
    <n v="251.57173913043479"/>
  </r>
  <r>
    <x v="3"/>
    <n v="251.37934782608698"/>
  </r>
  <r>
    <x v="5"/>
    <n v="251.04891304347828"/>
  </r>
  <r>
    <x v="6"/>
    <n v="251.0413043478261"/>
  </r>
  <r>
    <x v="5"/>
    <n v="251.03478260869568"/>
  </r>
  <r>
    <x v="4"/>
    <n v="250.88586956521743"/>
  </r>
  <r>
    <x v="5"/>
    <n v="250.86086956521743"/>
  </r>
  <r>
    <x v="6"/>
    <n v="250.85652173913047"/>
  </r>
  <r>
    <x v="6"/>
    <n v="250.26739130434785"/>
  </r>
  <r>
    <x v="3"/>
    <n v="249.9576086956522"/>
  </r>
  <r>
    <x v="3"/>
    <n v="248.88152173913045"/>
  </r>
  <r>
    <x v="6"/>
    <n v="248.55760869565219"/>
  </r>
  <r>
    <x v="5"/>
    <n v="248.54891304347828"/>
  </r>
  <r>
    <x v="3"/>
    <n v="247.2902173913044"/>
  </r>
  <r>
    <x v="2"/>
    <n v="246.58152173913047"/>
  </r>
  <r>
    <x v="3"/>
    <n v="245.42826086956524"/>
  </r>
  <r>
    <x v="2"/>
    <n v="245.42717391304348"/>
  </r>
  <r>
    <x v="2"/>
    <n v="243.33369565217393"/>
  </r>
  <r>
    <x v="0"/>
    <n v="242.88478260869567"/>
  </r>
  <r>
    <x v="2"/>
    <n v="242.44565217391306"/>
  </r>
  <r>
    <x v="5"/>
    <n v="242.03478260869565"/>
  </r>
  <r>
    <x v="4"/>
    <n v="241.91195652173917"/>
  </r>
  <r>
    <x v="3"/>
    <n v="239.98804347826086"/>
  </r>
  <r>
    <x v="6"/>
    <n v="239.11847826086958"/>
  </r>
  <r>
    <x v="3"/>
    <n v="238.94673913043479"/>
  </r>
  <r>
    <x v="6"/>
    <n v="238.25869565217394"/>
  </r>
  <r>
    <x v="2"/>
    <n v="237.90652173913043"/>
  </r>
  <r>
    <x v="6"/>
    <n v="237.58478260869569"/>
  </r>
  <r>
    <x v="5"/>
    <n v="237.32173913043482"/>
  </r>
  <r>
    <x v="3"/>
    <n v="237.03478260869565"/>
  </r>
  <r>
    <x v="3"/>
    <n v="236.64021739130439"/>
  </r>
  <r>
    <x v="5"/>
    <n v="236.05543478260873"/>
  </r>
  <r>
    <x v="6"/>
    <n v="235.31195652173915"/>
  </r>
  <r>
    <x v="6"/>
    <n v="233.61413043478262"/>
  </r>
  <r>
    <x v="3"/>
    <n v="232.53043478260872"/>
  </r>
  <r>
    <x v="6"/>
    <n v="231.49239130434785"/>
  </r>
  <r>
    <x v="5"/>
    <n v="231.42173913043479"/>
  </r>
  <r>
    <x v="3"/>
    <n v="230.74782608695656"/>
  </r>
  <r>
    <x v="6"/>
    <n v="230.56413043478264"/>
  </r>
  <r>
    <x v="3"/>
    <n v="230.48695652173916"/>
  </r>
  <r>
    <x v="6"/>
    <n v="230.36086956521743"/>
  </r>
  <r>
    <x v="5"/>
    <n v="230.24130434782609"/>
  </r>
  <r>
    <x v="3"/>
    <n v="229.92608695652177"/>
  </r>
  <r>
    <x v="3"/>
    <n v="229.18913043478261"/>
  </r>
  <r>
    <x v="3"/>
    <n v="228.79456521739129"/>
  </r>
  <r>
    <x v="2"/>
    <n v="228.08478260869569"/>
  </r>
  <r>
    <x v="2"/>
    <n v="227.22065217391304"/>
  </r>
  <r>
    <x v="2"/>
    <n v="226.68478260869566"/>
  </r>
  <r>
    <x v="3"/>
    <n v="226.41739130434783"/>
  </r>
  <r>
    <x v="3"/>
    <n v="225.57173913043482"/>
  </r>
  <r>
    <x v="5"/>
    <n v="224.89239130434785"/>
  </r>
  <r>
    <x v="5"/>
    <n v="223.8880434782609"/>
  </r>
  <r>
    <x v="6"/>
    <n v="223.48043478260871"/>
  </r>
  <r>
    <x v="3"/>
    <n v="223.13043478260875"/>
  </r>
  <r>
    <x v="5"/>
    <n v="222.40652173913045"/>
  </r>
  <r>
    <x v="3"/>
    <n v="220.45217391304351"/>
  </r>
  <r>
    <x v="5"/>
    <n v="220.4271739130435"/>
  </r>
  <r>
    <x v="2"/>
    <n v="219.92065217391306"/>
  </r>
  <r>
    <x v="6"/>
    <n v="219.6934782608696"/>
  </r>
  <r>
    <x v="5"/>
    <n v="219.2771739130435"/>
  </r>
  <r>
    <x v="6"/>
    <n v="218.49347826086958"/>
  </r>
  <r>
    <x v="3"/>
    <n v="218.25326086956525"/>
  </r>
  <r>
    <x v="3"/>
    <n v="217.2467391304348"/>
  </r>
  <r>
    <x v="6"/>
    <n v="216.9826086956522"/>
  </r>
  <r>
    <x v="3"/>
    <n v="216.66739130434783"/>
  </r>
  <r>
    <x v="2"/>
    <n v="216.44239130434784"/>
  </r>
  <r>
    <x v="5"/>
    <n v="215.24239130434785"/>
  </r>
  <r>
    <x v="2"/>
    <n v="214.77065217391308"/>
  </r>
  <r>
    <x v="6"/>
    <n v="213.79347826086959"/>
  </r>
  <r>
    <x v="3"/>
    <n v="212.91086956521741"/>
  </r>
  <r>
    <x v="3"/>
    <n v="212.14347826086959"/>
  </r>
  <r>
    <x v="3"/>
    <n v="211.47282608695653"/>
  </r>
  <r>
    <x v="5"/>
    <n v="210.61739130434785"/>
  </r>
  <r>
    <x v="3"/>
    <n v="210.35434782608698"/>
  </r>
  <r>
    <x v="3"/>
    <n v="209.78586956521741"/>
  </r>
  <r>
    <x v="3"/>
    <n v="208.80326086956524"/>
  </r>
  <r>
    <x v="2"/>
    <n v="208.5413043478261"/>
  </r>
  <r>
    <x v="3"/>
    <n v="208.27065217391305"/>
  </r>
  <r>
    <x v="6"/>
    <n v="208.19673913043482"/>
  </r>
  <r>
    <x v="2"/>
    <n v="208.12065217391307"/>
  </r>
  <r>
    <x v="6"/>
    <n v="206.93260869565219"/>
  </r>
  <r>
    <x v="6"/>
    <n v="206.48804347826089"/>
  </r>
  <r>
    <x v="7"/>
    <n v="206.01739130434783"/>
  </r>
  <r>
    <x v="2"/>
    <n v="205.66847826086959"/>
  </r>
  <r>
    <x v="3"/>
    <n v="205.52608695652174"/>
  </r>
  <r>
    <x v="3"/>
    <n v="205.23695652173916"/>
  </r>
  <r>
    <x v="6"/>
    <n v="204.98152173913044"/>
  </r>
  <r>
    <x v="2"/>
    <n v="204.90760869565219"/>
  </r>
  <r>
    <x v="6"/>
    <n v="204.55869565217392"/>
  </r>
  <r>
    <x v="5"/>
    <n v="203.64565217391305"/>
  </r>
  <r>
    <x v="3"/>
    <n v="203.62717391304349"/>
  </r>
  <r>
    <x v="2"/>
    <n v="202.70000000000002"/>
  </r>
  <r>
    <x v="4"/>
    <n v="202.32500000000002"/>
  </r>
  <r>
    <x v="3"/>
    <n v="201.86195652173916"/>
  </r>
  <r>
    <x v="5"/>
    <n v="201.63804347826087"/>
  </r>
  <r>
    <x v="6"/>
    <n v="201.34021739130435"/>
  </r>
  <r>
    <x v="3"/>
    <n v="200.6804347826087"/>
  </r>
  <r>
    <x v="3"/>
    <n v="200.19239130434784"/>
  </r>
  <r>
    <x v="6"/>
    <n v="199.98478260869567"/>
  </r>
  <r>
    <x v="6"/>
    <n v="199.59130434782611"/>
  </r>
  <r>
    <x v="6"/>
    <n v="199.29347826086959"/>
  </r>
  <r>
    <x v="2"/>
    <n v="197.36739130434785"/>
  </r>
  <r>
    <x v="5"/>
    <n v="197.26413043478263"/>
  </r>
  <r>
    <x v="5"/>
    <n v="197.25760869565218"/>
  </r>
  <r>
    <x v="2"/>
    <n v="197.12391304347827"/>
  </r>
  <r>
    <x v="2"/>
    <n v="194.29673913043479"/>
  </r>
  <r>
    <x v="5"/>
    <n v="193.88369565217394"/>
  </r>
  <r>
    <x v="2"/>
    <n v="193.31521739130437"/>
  </r>
  <r>
    <x v="6"/>
    <n v="192.61630434782609"/>
  </r>
  <r>
    <x v="3"/>
    <n v="192.08913043478262"/>
  </r>
  <r>
    <x v="2"/>
    <n v="191.23260869565217"/>
  </r>
  <r>
    <x v="4"/>
    <n v="190.46630434782611"/>
  </r>
  <r>
    <x v="4"/>
    <n v="188.43478260869566"/>
  </r>
  <r>
    <x v="6"/>
    <n v="187.42608695652174"/>
  </r>
  <r>
    <x v="6"/>
    <n v="186.7217391304348"/>
  </r>
  <r>
    <x v="4"/>
    <n v="186.13152173913045"/>
  </r>
  <r>
    <x v="5"/>
    <n v="186.12282608695654"/>
  </r>
  <r>
    <x v="6"/>
    <n v="185.70543478260871"/>
  </r>
  <r>
    <x v="5"/>
    <n v="185.25978260869567"/>
  </r>
  <r>
    <x v="5"/>
    <n v="185.23369565217394"/>
  </r>
  <r>
    <x v="6"/>
    <n v="185.19347826086957"/>
  </r>
  <r>
    <x v="8"/>
    <n v="184.78478260869568"/>
  </r>
  <r>
    <x v="3"/>
    <n v="184.52282608695651"/>
  </r>
  <r>
    <x v="3"/>
    <n v="184.2880434782609"/>
  </r>
  <r>
    <x v="4"/>
    <n v="183.73152173913044"/>
  </r>
  <r>
    <x v="6"/>
    <n v="183.32608695652175"/>
  </r>
  <r>
    <x v="3"/>
    <n v="183.28478260869568"/>
  </r>
  <r>
    <x v="8"/>
    <n v="182.46413043478262"/>
  </r>
  <r>
    <x v="4"/>
    <n v="181.55434782608697"/>
  </r>
  <r>
    <x v="3"/>
    <n v="181.36956521739131"/>
  </r>
  <r>
    <x v="6"/>
    <n v="181.15869565217395"/>
  </r>
  <r>
    <x v="5"/>
    <n v="181.0826086956522"/>
  </r>
  <r>
    <x v="6"/>
    <n v="181.03478260869565"/>
  </r>
  <r>
    <x v="5"/>
    <n v="180.91956521739132"/>
  </r>
  <r>
    <x v="5"/>
    <n v="180.71630434782608"/>
  </r>
  <r>
    <x v="6"/>
    <n v="179.70326086956524"/>
  </r>
  <r>
    <x v="6"/>
    <n v="178.30760869565219"/>
  </r>
  <r>
    <x v="4"/>
    <n v="177.81413043478264"/>
  </r>
  <r>
    <x v="3"/>
    <n v="177.75760869565218"/>
  </r>
  <r>
    <x v="2"/>
    <n v="177.35652173913044"/>
  </r>
  <r>
    <x v="6"/>
    <n v="177.0826086956522"/>
  </r>
  <r>
    <x v="2"/>
    <n v="177.03369565217392"/>
  </r>
  <r>
    <x v="6"/>
    <n v="176.94673913043479"/>
  </r>
  <r>
    <x v="6"/>
    <n v="176.65543478260872"/>
  </r>
  <r>
    <x v="3"/>
    <n v="176.34891304347829"/>
  </r>
  <r>
    <x v="5"/>
    <n v="175.33478260869566"/>
  </r>
  <r>
    <x v="5"/>
    <n v="175.14782608695651"/>
  </r>
  <r>
    <x v="2"/>
    <n v="174.89673913043478"/>
  </r>
  <r>
    <x v="3"/>
    <n v="174.8163043478261"/>
  </r>
  <r>
    <x v="6"/>
    <n v="174.78369565217392"/>
  </r>
  <r>
    <x v="5"/>
    <n v="173.5554347826087"/>
  </r>
  <r>
    <x v="5"/>
    <n v="173.25760869565218"/>
  </r>
  <r>
    <x v="3"/>
    <n v="173.07500000000002"/>
  </r>
  <r>
    <x v="4"/>
    <n v="172.54891304347828"/>
  </r>
  <r>
    <x v="4"/>
    <n v="171.59021739130438"/>
  </r>
  <r>
    <x v="6"/>
    <n v="171.4826086956522"/>
  </r>
  <r>
    <x v="5"/>
    <n v="171.07717391304351"/>
  </r>
  <r>
    <x v="6"/>
    <n v="170.58695652173915"/>
  </r>
  <r>
    <x v="3"/>
    <n v="170.43913043478261"/>
  </r>
  <r>
    <x v="5"/>
    <n v="170.01413043478263"/>
  </r>
  <r>
    <x v="6"/>
    <n v="169.2358695652174"/>
  </r>
  <r>
    <x v="5"/>
    <n v="168.53804347826087"/>
  </r>
  <r>
    <x v="3"/>
    <n v="168.22065217391307"/>
  </r>
  <r>
    <x v="5"/>
    <n v="167.84565217391307"/>
  </r>
  <r>
    <x v="6"/>
    <n v="167.67826086956524"/>
  </r>
  <r>
    <x v="6"/>
    <n v="166.92500000000001"/>
  </r>
  <r>
    <x v="3"/>
    <n v="166.36304347826089"/>
  </r>
  <r>
    <x v="6"/>
    <n v="165.94239130434784"/>
  </r>
  <r>
    <x v="6"/>
    <n v="164.8576086956522"/>
  </r>
  <r>
    <x v="8"/>
    <n v="164.59782608695653"/>
  </r>
  <r>
    <x v="6"/>
    <n v="162.95978260869566"/>
  </r>
  <r>
    <x v="3"/>
    <n v="162.63152173913045"/>
  </r>
  <r>
    <x v="2"/>
    <n v="162.27065217391308"/>
  </r>
  <r>
    <x v="5"/>
    <n v="162.23913043478262"/>
  </r>
  <r>
    <x v="5"/>
    <n v="161.5663043478261"/>
  </r>
  <r>
    <x v="5"/>
    <n v="161.38152173913045"/>
  </r>
  <r>
    <x v="5"/>
    <n v="160.97934782608698"/>
  </r>
  <r>
    <x v="4"/>
    <n v="160.7608695652174"/>
  </r>
  <r>
    <x v="6"/>
    <n v="160.56413043478264"/>
  </r>
  <r>
    <x v="3"/>
    <n v="158.64782608695654"/>
  </r>
  <r>
    <x v="4"/>
    <n v="158.3467391304348"/>
  </r>
  <r>
    <x v="3"/>
    <n v="158.11739130434785"/>
  </r>
  <r>
    <x v="3"/>
    <n v="157.39021739130436"/>
  </r>
  <r>
    <x v="6"/>
    <n v="157.3858695652174"/>
  </r>
  <r>
    <x v="2"/>
    <n v="155.10217391304349"/>
  </r>
  <r>
    <x v="6"/>
    <n v="154.75326086956522"/>
  </r>
  <r>
    <x v="3"/>
    <n v="154.39456521739132"/>
  </r>
  <r>
    <x v="6"/>
    <n v="153.09456521739131"/>
  </r>
  <r>
    <x v="7"/>
    <n v="152.91086956521741"/>
  </r>
  <r>
    <x v="6"/>
    <n v="152.48804347826089"/>
  </r>
  <r>
    <x v="3"/>
    <n v="151.85652173913044"/>
  </r>
  <r>
    <x v="3"/>
    <n v="151.20108695652175"/>
  </r>
  <r>
    <x v="6"/>
    <n v="151.18478260869568"/>
  </r>
  <r>
    <x v="5"/>
    <n v="151.04673913043482"/>
  </r>
  <r>
    <x v="3"/>
    <n v="150.71304347826089"/>
  </r>
  <r>
    <x v="4"/>
    <n v="150.70652173913044"/>
  </r>
  <r>
    <x v="2"/>
    <n v="150.28478260869565"/>
  </r>
  <r>
    <x v="6"/>
    <n v="150.23369565217394"/>
  </r>
  <r>
    <x v="3"/>
    <n v="150.04782608695655"/>
  </r>
  <r>
    <x v="3"/>
    <n v="149.52500000000003"/>
  </r>
  <r>
    <x v="6"/>
    <n v="148.97717391304349"/>
  </r>
  <r>
    <x v="6"/>
    <n v="148.86630434782609"/>
  </r>
  <r>
    <x v="5"/>
    <n v="147.71956521739131"/>
  </r>
  <r>
    <x v="5"/>
    <n v="146.99782608695654"/>
  </r>
  <r>
    <x v="5"/>
    <n v="146.53152173913043"/>
  </r>
  <r>
    <x v="6"/>
    <n v="146.20543478260871"/>
  </r>
  <r>
    <x v="6"/>
    <n v="146.00652173913045"/>
  </r>
  <r>
    <x v="6"/>
    <n v="145.24565217391304"/>
  </r>
  <r>
    <x v="6"/>
    <n v="144.69456521739133"/>
  </r>
  <r>
    <x v="5"/>
    <n v="144.44239130434784"/>
  </r>
  <r>
    <x v="3"/>
    <n v="143.99021739130436"/>
  </r>
  <r>
    <x v="6"/>
    <n v="143.20326086956524"/>
  </r>
  <r>
    <x v="6"/>
    <n v="142.45543478260871"/>
  </r>
  <r>
    <x v="3"/>
    <n v="141.85978260869564"/>
  </r>
  <r>
    <x v="3"/>
    <n v="141.72934782608698"/>
  </r>
  <r>
    <x v="2"/>
    <n v="140.24891304347827"/>
  </r>
  <r>
    <x v="6"/>
    <n v="140.07173913043479"/>
  </r>
  <r>
    <x v="3"/>
    <n v="140.00217391304349"/>
  </r>
  <r>
    <x v="6"/>
    <n v="139.89130434782609"/>
  </r>
  <r>
    <x v="5"/>
    <n v="138.75543478260869"/>
  </r>
  <r>
    <x v="6"/>
    <n v="138.68804347826088"/>
  </r>
  <r>
    <x v="3"/>
    <n v="137.72717391304349"/>
  </r>
  <r>
    <x v="3"/>
    <n v="137.25000000000003"/>
  </r>
  <r>
    <x v="5"/>
    <n v="135.77391304347825"/>
  </r>
  <r>
    <x v="2"/>
    <n v="135.58260869565217"/>
  </r>
  <r>
    <x v="6"/>
    <n v="135.32717391304348"/>
  </r>
  <r>
    <x v="3"/>
    <n v="135.17934782608697"/>
  </r>
  <r>
    <x v="3"/>
    <n v="135.11739130434782"/>
  </r>
  <r>
    <x v="5"/>
    <n v="134.62826086956522"/>
  </r>
  <r>
    <x v="6"/>
    <n v="134.41195652173914"/>
  </r>
  <r>
    <x v="6"/>
    <n v="133.1804347826087"/>
  </r>
  <r>
    <x v="3"/>
    <n v="132.48478260869564"/>
  </r>
  <r>
    <x v="3"/>
    <n v="132.09347826086957"/>
  </r>
  <r>
    <x v="3"/>
    <n v="132.09347826086957"/>
  </r>
  <r>
    <x v="6"/>
    <n v="131.67173913043482"/>
  </r>
  <r>
    <x v="5"/>
    <n v="131.22608695652175"/>
  </r>
  <r>
    <x v="8"/>
    <n v="130.49239130434782"/>
  </r>
  <r>
    <x v="2"/>
    <n v="130.22717391304349"/>
  </r>
  <r>
    <x v="6"/>
    <n v="129.30760869565219"/>
  </r>
  <r>
    <x v="6"/>
    <n v="129.26304347826087"/>
  </r>
  <r>
    <x v="6"/>
    <n v="129.22717391304349"/>
  </r>
  <r>
    <x v="5"/>
    <n v="128.38043478260869"/>
  </r>
  <r>
    <x v="2"/>
    <n v="127.17717391304349"/>
  </r>
  <r>
    <x v="2"/>
    <n v="125.72934782608696"/>
  </r>
  <r>
    <x v="2"/>
    <n v="125.32282608695654"/>
  </r>
  <r>
    <x v="6"/>
    <n v="125.02282608695654"/>
  </r>
  <r>
    <x v="4"/>
    <n v="124.76847826086956"/>
  </r>
  <r>
    <x v="5"/>
    <n v="124.38260869565218"/>
  </r>
  <r>
    <x v="5"/>
    <n v="124.36521739130437"/>
  </r>
  <r>
    <x v="3"/>
    <n v="123.24891304347828"/>
  </r>
  <r>
    <x v="6"/>
    <n v="121.67500000000001"/>
  </r>
  <r>
    <x v="5"/>
    <n v="121.55108695652174"/>
  </r>
  <r>
    <x v="2"/>
    <n v="120.1771739130435"/>
  </r>
  <r>
    <x v="2"/>
    <n v="119.93804347826088"/>
  </r>
  <r>
    <x v="6"/>
    <n v="118.29565217391304"/>
  </r>
  <r>
    <x v="6"/>
    <n v="117.92608695652176"/>
  </r>
  <r>
    <x v="6"/>
    <n v="117.57608695652175"/>
  </r>
  <r>
    <x v="6"/>
    <n v="117.12173913043479"/>
  </r>
  <r>
    <x v="3"/>
    <n v="116.62065217391306"/>
  </r>
  <r>
    <x v="5"/>
    <n v="116.125"/>
  </r>
  <r>
    <x v="6"/>
    <n v="115.59347826086957"/>
  </r>
  <r>
    <x v="5"/>
    <n v="115.57826086956521"/>
  </r>
  <r>
    <x v="3"/>
    <n v="114.72282608695653"/>
  </r>
  <r>
    <x v="3"/>
    <n v="113.46195652173913"/>
  </r>
  <r>
    <x v="5"/>
    <n v="113.37391304347827"/>
  </r>
  <r>
    <x v="6"/>
    <n v="112.91956521739131"/>
  </r>
  <r>
    <x v="3"/>
    <n v="111.8163043478261"/>
  </r>
  <r>
    <x v="3"/>
    <n v="111.29347826086958"/>
  </r>
  <r>
    <x v="3"/>
    <n v="111.12173913043479"/>
  </r>
  <r>
    <x v="2"/>
    <n v="110.86304347826088"/>
  </r>
  <r>
    <x v="5"/>
    <n v="110.62826086956522"/>
  </r>
  <r>
    <x v="6"/>
    <n v="109.17391304347827"/>
  </r>
  <r>
    <x v="6"/>
    <n v="107.21521739130435"/>
  </r>
  <r>
    <x v="6"/>
    <n v="106.89782608695653"/>
  </r>
  <r>
    <x v="6"/>
    <n v="106.56304347826088"/>
  </r>
  <r>
    <x v="6"/>
    <n v="106.54130434782608"/>
  </r>
  <r>
    <x v="2"/>
    <n v="106.31739130434784"/>
  </r>
  <r>
    <x v="6"/>
    <n v="106.08913043478262"/>
  </r>
  <r>
    <x v="4"/>
    <n v="105.89130434782609"/>
  </r>
  <r>
    <x v="4"/>
    <n v="105.89130434782609"/>
  </r>
  <r>
    <x v="3"/>
    <n v="105.82282608695654"/>
  </r>
  <r>
    <x v="4"/>
    <n v="105.52173913043478"/>
  </r>
  <r>
    <x v="4"/>
    <n v="105.24021739130436"/>
  </r>
  <r>
    <x v="3"/>
    <n v="104.13913043478261"/>
  </r>
  <r>
    <x v="5"/>
    <n v="103.90760869565219"/>
  </r>
  <r>
    <x v="5"/>
    <n v="103.17826086956522"/>
  </r>
  <r>
    <x v="6"/>
    <n v="103.03913043478262"/>
  </r>
  <r>
    <x v="6"/>
    <n v="102.80869565217392"/>
  </r>
  <r>
    <x v="5"/>
    <n v="102.62717391304348"/>
  </r>
  <r>
    <x v="6"/>
    <n v="102.33804347826087"/>
  </r>
  <r>
    <x v="2"/>
    <n v="102.1163043478261"/>
  </r>
  <r>
    <x v="6"/>
    <n v="102.07826086956523"/>
  </r>
  <r>
    <x v="6"/>
    <n v="101.69782608695652"/>
  </r>
  <r>
    <x v="5"/>
    <n v="101.61956521739131"/>
  </r>
  <r>
    <x v="6"/>
    <n v="100.64130434782609"/>
  </r>
  <r>
    <x v="4"/>
    <n v="100.56739130434784"/>
  </r>
  <r>
    <x v="3"/>
    <n v="100.33152173913044"/>
  </r>
  <r>
    <x v="6"/>
    <n v="100.06739130434784"/>
  </r>
  <r>
    <x v="6"/>
    <n v="100.01195652173914"/>
  </r>
  <r>
    <x v="4"/>
    <n v="99.935869565217402"/>
  </r>
  <r>
    <x v="6"/>
    <n v="99.6804347826087"/>
  </r>
  <r>
    <x v="5"/>
    <n v="99.4"/>
  </r>
  <r>
    <x v="3"/>
    <n v="99.282608695652172"/>
  </r>
  <r>
    <x v="3"/>
    <n v="99.214130434782618"/>
  </r>
  <r>
    <x v="6"/>
    <n v="98.922826086956533"/>
  </r>
  <r>
    <x v="3"/>
    <n v="98.806521739130446"/>
  </r>
  <r>
    <x v="3"/>
    <n v="98.497826086956522"/>
  </r>
  <r>
    <x v="3"/>
    <n v="98.271739130434796"/>
  </r>
  <r>
    <x v="5"/>
    <n v="98.117391304347834"/>
  </r>
  <r>
    <x v="3"/>
    <n v="97.233695652173921"/>
  </r>
  <r>
    <x v="6"/>
    <n v="94.971739130434784"/>
  </r>
  <r>
    <x v="3"/>
    <n v="94.738043478260877"/>
  </r>
  <r>
    <x v="6"/>
    <n v="94.701086956521749"/>
  </r>
  <r>
    <x v="3"/>
    <n v="94.644565217391317"/>
  </r>
  <r>
    <x v="6"/>
    <n v="94.56304347826088"/>
  </r>
  <r>
    <x v="5"/>
    <n v="94.285869565217396"/>
  </r>
  <r>
    <x v="3"/>
    <n v="93.943478260869568"/>
  </r>
  <r>
    <x v="5"/>
    <n v="93.476086956521755"/>
  </r>
  <r>
    <x v="3"/>
    <n v="93.426086956521743"/>
  </r>
  <r>
    <x v="6"/>
    <n v="93.252173913043478"/>
  </r>
  <r>
    <x v="6"/>
    <n v="92.17717391304349"/>
  </r>
  <r>
    <x v="6"/>
    <n v="92.038043478260875"/>
  </r>
  <r>
    <x v="3"/>
    <n v="91.658695652173918"/>
  </r>
  <r>
    <x v="4"/>
    <n v="91.294565217391309"/>
  </r>
  <r>
    <x v="2"/>
    <n v="91.077173913043481"/>
  </r>
  <r>
    <x v="6"/>
    <n v="90.947826086956525"/>
  </r>
  <r>
    <x v="3"/>
    <n v="90.700000000000017"/>
  </r>
  <r>
    <x v="6"/>
    <n v="90.139130434782615"/>
  </r>
  <r>
    <x v="5"/>
    <n v="89.659782608695664"/>
  </r>
  <r>
    <x v="6"/>
    <n v="89.247826086956536"/>
  </r>
  <r>
    <x v="6"/>
    <n v="88.971739130434784"/>
  </r>
  <r>
    <x v="6"/>
    <n v="88.780434782608694"/>
  </r>
  <r>
    <x v="6"/>
    <n v="88.481521739130443"/>
  </r>
  <r>
    <x v="6"/>
    <n v="88.227173913043487"/>
  </r>
  <r>
    <x v="5"/>
    <n v="87.714130434782618"/>
  </r>
  <r>
    <x v="6"/>
    <n v="87.502173913043478"/>
  </r>
  <r>
    <x v="6"/>
    <n v="86.364130434782609"/>
  </r>
  <r>
    <x v="6"/>
    <n v="86.232608695652189"/>
  </r>
  <r>
    <x v="3"/>
    <n v="86.185869565217388"/>
  </r>
  <r>
    <x v="3"/>
    <n v="85.75434782608697"/>
  </r>
  <r>
    <x v="3"/>
    <n v="85.366304347826087"/>
  </r>
  <r>
    <x v="3"/>
    <n v="85.119565217391312"/>
  </r>
  <r>
    <x v="6"/>
    <n v="85.100000000000009"/>
  </r>
  <r>
    <x v="3"/>
    <n v="85.017391304347825"/>
  </r>
  <r>
    <x v="5"/>
    <n v="84.741304347826087"/>
  </r>
  <r>
    <x v="3"/>
    <n v="84.294565217391309"/>
  </r>
  <r>
    <x v="4"/>
    <n v="83.520652173913049"/>
  </r>
  <r>
    <x v="3"/>
    <n v="83.259782608695659"/>
  </r>
  <r>
    <x v="6"/>
    <n v="83.032608695652172"/>
  </r>
  <r>
    <x v="6"/>
    <n v="82.515217391304347"/>
  </r>
  <r>
    <x v="5"/>
    <n v="82.259782608695659"/>
  </r>
  <r>
    <x v="5"/>
    <n v="82.081521739130437"/>
  </r>
  <r>
    <x v="4"/>
    <n v="82.001086956521746"/>
  </r>
  <r>
    <x v="3"/>
    <n v="81.595652173913038"/>
  </r>
  <r>
    <x v="2"/>
    <n v="81.315217391304358"/>
  </r>
  <r>
    <x v="5"/>
    <n v="81.25"/>
  </r>
  <r>
    <x v="6"/>
    <n v="81.06630434782609"/>
  </r>
  <r>
    <x v="6"/>
    <n v="80.866304347826102"/>
  </r>
  <r>
    <x v="3"/>
    <n v="80.460869565217394"/>
  </r>
  <r>
    <x v="6"/>
    <n v="80.222826086956516"/>
  </r>
  <r>
    <x v="6"/>
    <n v="79.968478260869574"/>
  </r>
  <r>
    <x v="5"/>
    <n v="79.279347826086962"/>
  </r>
  <r>
    <x v="3"/>
    <n v="79.047826086956533"/>
  </r>
  <r>
    <x v="3"/>
    <n v="78.992391304347834"/>
  </r>
  <r>
    <x v="6"/>
    <n v="78.513043478260883"/>
  </r>
  <r>
    <x v="3"/>
    <n v="78.111956521739131"/>
  </r>
  <r>
    <x v="3"/>
    <n v="77.78152173913044"/>
  </r>
  <r>
    <x v="3"/>
    <n v="77.705434782608705"/>
  </r>
  <r>
    <x v="3"/>
    <n v="77.646739130434796"/>
  </r>
  <r>
    <x v="3"/>
    <n v="77.539130434782621"/>
  </r>
  <r>
    <x v="5"/>
    <n v="76.977173913043487"/>
  </r>
  <r>
    <x v="5"/>
    <n v="76.80217391304349"/>
  </r>
  <r>
    <x v="6"/>
    <n v="76.405434782608694"/>
  </r>
  <r>
    <x v="5"/>
    <n v="76.174999999999997"/>
  </r>
  <r>
    <x v="5"/>
    <n v="76.139130434782615"/>
  </r>
  <r>
    <x v="3"/>
    <n v="76.080434782608705"/>
  </r>
  <r>
    <x v="6"/>
    <n v="76.045652173913055"/>
  </r>
  <r>
    <x v="3"/>
    <n v="75.895652173913049"/>
  </r>
  <r>
    <x v="6"/>
    <n v="75.775000000000006"/>
  </r>
  <r>
    <x v="3"/>
    <n v="75.764130434782615"/>
  </r>
  <r>
    <x v="3"/>
    <n v="75.730434782608711"/>
  </r>
  <r>
    <x v="3"/>
    <n v="75.325000000000003"/>
  </r>
  <r>
    <x v="6"/>
    <n v="74.56304347826088"/>
  </r>
  <r>
    <x v="6"/>
    <n v="74.234782608695667"/>
  </r>
  <r>
    <x v="3"/>
    <n v="74.179347826086968"/>
  </r>
  <r>
    <x v="6"/>
    <n v="73.801086956521743"/>
  </r>
  <r>
    <x v="2"/>
    <n v="73.773913043478274"/>
  </r>
  <r>
    <x v="4"/>
    <n v="73.035869565217396"/>
  </r>
  <r>
    <x v="6"/>
    <n v="72.325000000000003"/>
  </r>
  <r>
    <x v="6"/>
    <n v="72.050000000000011"/>
  </r>
  <r>
    <x v="6"/>
    <n v="71.97608695652174"/>
  </r>
  <r>
    <x v="5"/>
    <n v="71.863043478260877"/>
  </r>
  <r>
    <x v="6"/>
    <n v="71.827173913043481"/>
  </r>
  <r>
    <x v="5"/>
    <n v="71.661956521739128"/>
  </r>
  <r>
    <x v="3"/>
    <n v="70.850000000000009"/>
  </r>
  <r>
    <x v="3"/>
    <n v="70.6804347826087"/>
  </r>
  <r>
    <x v="5"/>
    <n v="70.368478260869566"/>
  </r>
  <r>
    <x v="3"/>
    <n v="69.346739130434784"/>
  </r>
  <r>
    <x v="6"/>
    <n v="69.3054347826087"/>
  </r>
  <r>
    <x v="5"/>
    <n v="69.039130434782606"/>
  </r>
  <r>
    <x v="3"/>
    <n v="68.860869565217399"/>
  </r>
  <r>
    <x v="6"/>
    <n v="68.754347826086956"/>
  </r>
  <r>
    <x v="6"/>
    <n v="68.605434782608697"/>
  </r>
  <r>
    <x v="4"/>
    <n v="68.470652173913038"/>
  </r>
  <r>
    <x v="2"/>
    <n v="67.783695652173918"/>
  </r>
  <r>
    <x v="3"/>
    <n v="66.895652173913049"/>
  </r>
  <r>
    <x v="3"/>
    <n v="66.661956521739128"/>
  </r>
  <r>
    <x v="6"/>
    <n v="66.008695652173913"/>
  </r>
  <r>
    <x v="5"/>
    <n v="65.719565217391306"/>
  </r>
  <r>
    <x v="6"/>
    <n v="65.711956521739125"/>
  </r>
  <r>
    <x v="6"/>
    <n v="65.327173913043481"/>
  </r>
  <r>
    <x v="5"/>
    <n v="64.951086956521735"/>
  </r>
  <r>
    <x v="4"/>
    <n v="64.517391304347825"/>
  </r>
  <r>
    <x v="3"/>
    <n v="64.342391304347842"/>
  </r>
  <r>
    <x v="3"/>
    <n v="64.247826086956536"/>
  </r>
  <r>
    <x v="6"/>
    <n v="64.113043478260877"/>
  </r>
  <r>
    <x v="5"/>
    <n v="64.107608695652175"/>
  </r>
  <r>
    <x v="4"/>
    <n v="63.886956521739137"/>
  </r>
  <r>
    <x v="5"/>
    <n v="63.242391304347834"/>
  </r>
  <r>
    <x v="3"/>
    <n v="62.928260869565229"/>
  </r>
  <r>
    <x v="6"/>
    <n v="62.904347826086962"/>
  </r>
  <r>
    <x v="3"/>
    <n v="62.714130434782618"/>
  </r>
  <r>
    <x v="3"/>
    <n v="62.403260869565223"/>
  </r>
  <r>
    <x v="5"/>
    <n v="62.140217391304361"/>
  </r>
  <r>
    <x v="2"/>
    <n v="61.927173913043482"/>
  </r>
  <r>
    <x v="6"/>
    <n v="61.643478260869571"/>
  </r>
  <r>
    <x v="3"/>
    <n v="61.032608695652179"/>
  </r>
  <r>
    <x v="6"/>
    <n v="60.626086956521746"/>
  </r>
  <r>
    <x v="6"/>
    <n v="60.128260869565217"/>
  </r>
  <r>
    <x v="6"/>
    <n v="59.928260869565229"/>
  </r>
  <r>
    <x v="3"/>
    <n v="59.632608695652181"/>
  </r>
  <r>
    <x v="3"/>
    <n v="59.425000000000011"/>
  </r>
  <r>
    <x v="3"/>
    <n v="58.983695652173914"/>
  </r>
  <r>
    <x v="3"/>
    <n v="58.873913043478261"/>
  </r>
  <r>
    <x v="2"/>
    <n v="58.869565217391312"/>
  </r>
  <r>
    <x v="6"/>
    <n v="58.706521739130444"/>
  </r>
  <r>
    <x v="3"/>
    <n v="58.703260869565227"/>
  </r>
  <r>
    <x v="3"/>
    <n v="58.46195652173914"/>
  </r>
  <r>
    <x v="5"/>
    <n v="58.380434782608702"/>
  </r>
  <r>
    <x v="3"/>
    <n v="58.354347826086965"/>
  </r>
  <r>
    <x v="3"/>
    <n v="58.167391304347831"/>
  </r>
  <r>
    <x v="2"/>
    <n v="58.014130434782615"/>
  </r>
  <r>
    <x v="5"/>
    <n v="58.006521739130434"/>
  </r>
  <r>
    <x v="6"/>
    <n v="57.578260869565227"/>
  </r>
  <r>
    <x v="3"/>
    <n v="57.289130434782606"/>
  </r>
  <r>
    <x v="6"/>
    <n v="57.223913043478269"/>
  </r>
  <r>
    <x v="3"/>
    <n v="56.434782608695663"/>
  </r>
  <r>
    <x v="3"/>
    <n v="56.294565217391302"/>
  </r>
  <r>
    <x v="5"/>
    <n v="56.006521739130442"/>
  </r>
  <r>
    <x v="3"/>
    <n v="55.736956521739131"/>
  </r>
  <r>
    <x v="2"/>
    <n v="55.407608695652179"/>
  </r>
  <r>
    <x v="3"/>
    <n v="55.15652173913044"/>
  </r>
  <r>
    <x v="6"/>
    <n v="54.748913043478268"/>
  </r>
  <r>
    <x v="6"/>
    <n v="54.343478260869567"/>
  </r>
  <r>
    <x v="4"/>
    <n v="54.279347826086962"/>
  </r>
  <r>
    <x v="6"/>
    <n v="54.143478260869571"/>
  </r>
  <r>
    <x v="6"/>
    <n v="54.106521739130436"/>
  </r>
  <r>
    <x v="3"/>
    <n v="53.79347826086957"/>
  </r>
  <r>
    <x v="6"/>
    <n v="53.029347826086962"/>
  </r>
  <r>
    <x v="5"/>
    <n v="51.917391304347831"/>
  </r>
  <r>
    <x v="3"/>
    <n v="51.880434782608702"/>
  </r>
  <r>
    <x v="6"/>
    <n v="51.167391304347831"/>
  </r>
  <r>
    <x v="3"/>
    <n v="51"/>
  </r>
  <r>
    <x v="5"/>
    <n v="50.572826086956525"/>
  </r>
  <r>
    <x v="5"/>
    <n v="49.317391304347829"/>
  </r>
  <r>
    <x v="5"/>
    <n v="49.026086956521745"/>
  </r>
  <r>
    <x v="4"/>
    <n v="48.914130434782614"/>
  </r>
  <r>
    <x v="7"/>
    <n v="48.219565217391306"/>
  </r>
  <r>
    <x v="6"/>
    <n v="48.039130434782614"/>
  </r>
  <r>
    <x v="3"/>
    <n v="46.719565217391306"/>
  </r>
  <r>
    <x v="3"/>
    <n v="46.539130434782614"/>
  </r>
  <r>
    <x v="3"/>
    <n v="46.313043478260873"/>
  </r>
  <r>
    <x v="7"/>
    <n v="46.304347826086961"/>
  </r>
  <r>
    <x v="6"/>
    <n v="45.279347826086962"/>
  </r>
  <r>
    <x v="5"/>
    <n v="45.140217391304354"/>
  </r>
  <r>
    <x v="2"/>
    <n v="45.046739130434787"/>
  </r>
  <r>
    <x v="3"/>
    <n v="43.806521739130439"/>
  </r>
  <r>
    <x v="3"/>
    <n v="43.300000000000004"/>
  </r>
  <r>
    <x v="6"/>
    <n v="43.160869565217396"/>
  </r>
  <r>
    <x v="6"/>
    <n v="41.271739130434781"/>
  </r>
  <r>
    <x v="3"/>
    <n v="41.118478260869573"/>
  </r>
  <r>
    <x v="6"/>
    <n v="40.901086956521745"/>
  </r>
  <r>
    <x v="4"/>
    <n v="40.810869565217395"/>
  </r>
  <r>
    <x v="5"/>
    <n v="40.641304347826086"/>
  </r>
  <r>
    <x v="5"/>
    <n v="40.500000000000007"/>
  </r>
  <r>
    <x v="6"/>
    <n v="39.895652173913049"/>
  </r>
  <r>
    <x v="6"/>
    <n v="39.054347826086961"/>
  </r>
  <r>
    <x v="5"/>
    <n v="38.832608695652176"/>
  </r>
  <r>
    <x v="6"/>
    <n v="38.6804347826087"/>
  </r>
  <r>
    <x v="5"/>
    <n v="37.595652173913045"/>
  </r>
  <r>
    <x v="6"/>
    <n v="36.788043478260875"/>
  </r>
  <r>
    <x v="3"/>
    <n v="35.97717391304348"/>
  </r>
  <r>
    <x v="3"/>
    <n v="35.97608695652174"/>
  </r>
  <r>
    <x v="6"/>
    <n v="35.479347826086965"/>
  </r>
  <r>
    <x v="6"/>
    <n v="35.382608695652173"/>
  </r>
  <r>
    <x v="6"/>
    <n v="34.594565217391306"/>
  </r>
  <r>
    <x v="3"/>
    <n v="34.417391304347831"/>
  </r>
  <r>
    <x v="3"/>
    <n v="34.40652173913044"/>
  </r>
  <r>
    <x v="5"/>
    <n v="34.131521739130434"/>
  </r>
  <r>
    <x v="5"/>
    <n v="33.931521739130439"/>
  </r>
  <r>
    <x v="6"/>
    <n v="33.568478260869568"/>
  </r>
  <r>
    <x v="5"/>
    <n v="32.990217391304348"/>
  </r>
  <r>
    <x v="5"/>
    <n v="32.96521739130435"/>
  </r>
  <r>
    <x v="3"/>
    <n v="32.948913043478264"/>
  </r>
  <r>
    <x v="6"/>
    <n v="32.892391304347832"/>
  </r>
  <r>
    <x v="3"/>
    <n v="32.77282608695652"/>
  </r>
  <r>
    <x v="2"/>
    <n v="32.685869565217395"/>
  </r>
  <r>
    <x v="6"/>
    <n v="31.731521739130439"/>
  </r>
  <r>
    <x v="6"/>
    <n v="31.119565217391308"/>
  </r>
  <r>
    <x v="5"/>
    <n v="30.64782608695652"/>
  </r>
  <r>
    <x v="3"/>
    <n v="30.336956521739136"/>
  </r>
  <r>
    <x v="6"/>
    <n v="30.217391304347828"/>
  </r>
  <r>
    <x v="3"/>
    <n v="29.857608695652175"/>
  </r>
  <r>
    <x v="6"/>
    <n v="29.829347826086959"/>
  </r>
  <r>
    <x v="3"/>
    <n v="29.740217391304352"/>
  </r>
  <r>
    <x v="2"/>
    <n v="29.241304347826087"/>
  </r>
  <r>
    <x v="3"/>
    <n v="28.694565217391307"/>
  </r>
  <r>
    <x v="3"/>
    <n v="28.535869565217389"/>
  </r>
  <r>
    <x v="6"/>
    <n v="28.348913043478262"/>
  </r>
  <r>
    <x v="3"/>
    <n v="27.896739130434781"/>
  </r>
  <r>
    <x v="5"/>
    <n v="27.648913043478263"/>
  </r>
  <r>
    <x v="5"/>
    <n v="27.435869565217391"/>
  </r>
  <r>
    <x v="5"/>
    <n v="27.373913043478264"/>
  </r>
  <r>
    <x v="6"/>
    <n v="27.231521739130436"/>
  </r>
  <r>
    <x v="5"/>
    <n v="27.1"/>
  </r>
  <r>
    <x v="6"/>
    <n v="26.898913043478263"/>
  </r>
  <r>
    <x v="6"/>
    <n v="26.53913043478261"/>
  </r>
  <r>
    <x v="3"/>
    <n v="26.448913043478264"/>
  </r>
  <r>
    <x v="3"/>
    <n v="26.393478260869568"/>
  </r>
  <r>
    <x v="3"/>
    <n v="25.992391304347827"/>
  </r>
  <r>
    <x v="6"/>
    <n v="25.332608695652176"/>
  </r>
  <r>
    <x v="6"/>
    <n v="25.301086956521743"/>
  </r>
  <r>
    <x v="5"/>
    <n v="24.946739130434782"/>
  </r>
  <r>
    <x v="6"/>
    <n v="24.741304347826091"/>
  </r>
  <r>
    <x v="3"/>
    <n v="24.548913043478262"/>
  </r>
  <r>
    <x v="3"/>
    <n v="24.15217391304348"/>
  </r>
  <r>
    <x v="3"/>
    <n v="24.017391304347829"/>
  </r>
  <r>
    <x v="2"/>
    <n v="23.529347826086958"/>
  </r>
  <r>
    <x v="6"/>
    <n v="23.291304347826088"/>
  </r>
  <r>
    <x v="5"/>
    <n v="23.106521739130439"/>
  </r>
  <r>
    <x v="6"/>
    <n v="23.030434782608697"/>
  </r>
  <r>
    <x v="3"/>
    <n v="22.984782608695653"/>
  </r>
  <r>
    <x v="5"/>
    <n v="21.967391304347828"/>
  </r>
  <r>
    <x v="5"/>
    <n v="21.57826086956522"/>
  </r>
  <r>
    <x v="6"/>
    <n v="21.555434782608696"/>
  </r>
  <r>
    <x v="3"/>
    <n v="21.50434782608696"/>
  </r>
  <r>
    <x v="3"/>
    <n v="20.997826086956525"/>
  </r>
  <r>
    <x v="6"/>
    <n v="20.878260869565221"/>
  </r>
  <r>
    <x v="6"/>
    <n v="20.104347826086958"/>
  </r>
  <r>
    <x v="3"/>
    <n v="19.764130434782611"/>
  </r>
  <r>
    <x v="5"/>
    <n v="19.623913043478261"/>
  </r>
  <r>
    <x v="3"/>
    <n v="19.442391304347829"/>
  </r>
  <r>
    <x v="3"/>
    <n v="19.238043478260874"/>
  </r>
  <r>
    <x v="3"/>
    <n v="19.194565217391307"/>
  </r>
  <r>
    <x v="5"/>
    <n v="18.333695652173912"/>
  </r>
  <r>
    <x v="6"/>
    <n v="17.744565217391305"/>
  </r>
  <r>
    <x v="6"/>
    <n v="17.177173913043479"/>
  </r>
  <r>
    <x v="6"/>
    <n v="16.982608695652175"/>
  </r>
  <r>
    <x v="6"/>
    <n v="16.383695652173913"/>
  </r>
  <r>
    <x v="5"/>
    <n v="16.260869565217391"/>
  </r>
  <r>
    <x v="6"/>
    <n v="15.794565217391305"/>
  </r>
  <r>
    <x v="3"/>
    <n v="15.65"/>
  </r>
  <r>
    <x v="6"/>
    <n v="15.616304347826087"/>
  </r>
  <r>
    <x v="3"/>
    <n v="15.558695652173913"/>
  </r>
  <r>
    <x v="3"/>
    <n v="15.469565217391304"/>
  </r>
  <r>
    <x v="6"/>
    <n v="15.467391304347828"/>
  </r>
  <r>
    <x v="3"/>
    <n v="14.933695652173913"/>
  </r>
  <r>
    <x v="5"/>
    <n v="14.708695652173914"/>
  </r>
  <r>
    <x v="6"/>
    <n v="14.43695652173913"/>
  </r>
  <r>
    <x v="6"/>
    <n v="14.256521739130436"/>
  </r>
  <r>
    <x v="6"/>
    <n v="14.192391304347826"/>
  </r>
  <r>
    <x v="3"/>
    <n v="14.089130434782611"/>
  </r>
  <r>
    <x v="3"/>
    <n v="13.926086956521742"/>
  </r>
  <r>
    <x v="6"/>
    <n v="13.853260869565219"/>
  </r>
  <r>
    <x v="6"/>
    <n v="13.308695652173913"/>
  </r>
  <r>
    <x v="7"/>
    <n v="13.192391304347828"/>
  </r>
  <r>
    <x v="3"/>
    <n v="13.109782608695653"/>
  </r>
  <r>
    <x v="3"/>
    <n v="12.979347826086958"/>
  </r>
  <r>
    <x v="5"/>
    <n v="12.978260869565219"/>
  </r>
  <r>
    <x v="6"/>
    <n v="12.703260869565218"/>
  </r>
  <r>
    <x v="3"/>
    <n v="12.567391304347828"/>
  </r>
  <r>
    <x v="5"/>
    <n v="12.56304347826087"/>
  </r>
  <r>
    <x v="6"/>
    <n v="11.595652173913045"/>
  </r>
  <r>
    <x v="6"/>
    <n v="11.493478260869566"/>
  </r>
  <r>
    <x v="6"/>
    <n v="11.429347826086959"/>
  </r>
  <r>
    <x v="6"/>
    <n v="10.973913043478261"/>
  </r>
  <r>
    <x v="3"/>
    <n v="10.930434782608696"/>
  </r>
  <r>
    <x v="7"/>
    <n v="10.895652173913044"/>
  </r>
  <r>
    <x v="6"/>
    <n v="10.867391304347827"/>
  </r>
  <r>
    <x v="6"/>
    <n v="10.563043478260871"/>
  </r>
  <r>
    <x v="6"/>
    <n v="10.491304347826087"/>
  </r>
  <r>
    <x v="3"/>
    <n v="9.9184782608695663"/>
  </r>
  <r>
    <x v="6"/>
    <n v="9.78913043478261"/>
  </r>
  <r>
    <x v="6"/>
    <n v="9.660869565217391"/>
  </r>
  <r>
    <x v="4"/>
    <n v="9.2586956521739143"/>
  </r>
  <r>
    <x v="6"/>
    <n v="9.0695652173913039"/>
  </r>
  <r>
    <x v="3"/>
    <n v="9.054347826086957"/>
  </r>
  <r>
    <x v="5"/>
    <n v="9.0369565217391319"/>
  </r>
  <r>
    <x v="6"/>
    <n v="8.7173913043478279"/>
  </r>
  <r>
    <x v="2"/>
    <n v="8.6597826086956537"/>
  </r>
  <r>
    <x v="6"/>
    <n v="8.6108695652173921"/>
  </r>
  <r>
    <x v="7"/>
    <n v="8.2086956521739136"/>
  </r>
  <r>
    <x v="6"/>
    <n v="7.9521739130434783"/>
  </r>
  <r>
    <x v="3"/>
    <n v="7.5304347826086966"/>
  </r>
  <r>
    <x v="6"/>
    <n v="7.4782608695652177"/>
  </r>
  <r>
    <x v="6"/>
    <n v="7.1891304347826095"/>
  </r>
  <r>
    <x v="6"/>
    <n v="7.1119565217391321"/>
  </r>
  <r>
    <x v="3"/>
    <n v="7.0847826086956536"/>
  </r>
  <r>
    <x v="7"/>
    <n v="7.0413043478260873"/>
  </r>
  <r>
    <x v="5"/>
    <n v="6.9869565217391312"/>
  </r>
  <r>
    <x v="3"/>
    <n v="6.9010869565217403"/>
  </r>
  <r>
    <x v="6"/>
    <n v="6.5880434782608699"/>
  </r>
  <r>
    <x v="7"/>
    <n v="6.4576086956521737"/>
  </r>
  <r>
    <x v="4"/>
    <n v="6.4402173913043486"/>
  </r>
  <r>
    <x v="4"/>
    <n v="6.3489130434782606"/>
  </r>
  <r>
    <x v="5"/>
    <n v="6.2706521739130441"/>
  </r>
  <r>
    <x v="7"/>
    <n v="6.1456521739130441"/>
  </r>
  <r>
    <x v="7"/>
    <n v="6.1271739130434781"/>
  </r>
  <r>
    <x v="7"/>
    <n v="6.1271739130434781"/>
  </r>
  <r>
    <x v="3"/>
    <n v="6.0652173913043477"/>
  </r>
  <r>
    <x v="4"/>
    <n v="5.9739130434782615"/>
  </r>
  <r>
    <x v="6"/>
    <n v="5.8684782608695656"/>
  </r>
  <r>
    <x v="6"/>
    <n v="5.7945652173913054"/>
  </r>
  <r>
    <x v="6"/>
    <n v="5.7108695652173918"/>
  </r>
  <r>
    <x v="7"/>
    <n v="5.5739130434782611"/>
  </r>
  <r>
    <x v="3"/>
    <n v="5.5239130434782613"/>
  </r>
  <r>
    <x v="4"/>
    <n v="5.4945652173913047"/>
  </r>
  <r>
    <x v="3"/>
    <n v="5.4456521739130439"/>
  </r>
  <r>
    <x v="6"/>
    <n v="5.3010869565217398"/>
  </r>
  <r>
    <x v="5"/>
    <n v="5.2130434782608699"/>
  </r>
  <r>
    <x v="5"/>
    <n v="5.1836956521739133"/>
  </r>
  <r>
    <x v="6"/>
    <n v="5.1206521739130437"/>
  </r>
  <r>
    <x v="3"/>
    <n v="4.9902173913043475"/>
  </r>
  <r>
    <x v="3"/>
    <n v="4.8728260869565219"/>
  </r>
  <r>
    <x v="3"/>
    <n v="4.6630434782608701"/>
  </r>
  <r>
    <x v="6"/>
    <n v="4.5467391304347826"/>
  </r>
  <r>
    <x v="6"/>
    <n v="4.4576086956521737"/>
  </r>
  <r>
    <x v="6"/>
    <n v="4.3358695652173918"/>
  </r>
  <r>
    <x v="7"/>
    <n v="4.1945652173913048"/>
  </r>
  <r>
    <x v="6"/>
    <n v="4.1347826086956525"/>
  </r>
  <r>
    <x v="7"/>
    <n v="4.1043478260869568"/>
  </r>
  <r>
    <x v="7"/>
    <n v="4.0195652173913041"/>
  </r>
  <r>
    <x v="6"/>
    <n v="3.9413043478260872"/>
  </r>
  <r>
    <x v="7"/>
    <n v="3.8880434782608702"/>
  </r>
  <r>
    <x v="6"/>
    <n v="3.8804347826086962"/>
  </r>
  <r>
    <x v="7"/>
    <n v="3.8369565217391304"/>
  </r>
  <r>
    <x v="3"/>
    <n v="3.804347826086957"/>
  </r>
  <r>
    <x v="6"/>
    <n v="3.7782608695652176"/>
  </r>
  <r>
    <x v="6"/>
    <n v="3.7010869565217392"/>
  </r>
  <r>
    <x v="5"/>
    <n v="3.6282608695652181"/>
  </r>
  <r>
    <x v="5"/>
    <n v="3.5250000000000004"/>
  </r>
  <r>
    <x v="6"/>
    <n v="3.4423913043478267"/>
  </r>
  <r>
    <x v="6"/>
    <n v="3.3728260869565223"/>
  </r>
  <r>
    <x v="3"/>
    <n v="3.1565217391304348"/>
  </r>
  <r>
    <x v="3"/>
    <n v="3.1391304347826088"/>
  </r>
  <r>
    <x v="7"/>
    <n v="3.0347826086956524"/>
  </r>
  <r>
    <x v="6"/>
    <n v="2.7815217391304348"/>
  </r>
  <r>
    <x v="7"/>
    <n v="2.7163043478260871"/>
  </r>
  <r>
    <x v="6"/>
    <n v="2.6869565217391305"/>
  </r>
  <r>
    <x v="6"/>
    <n v="2.6510869565217394"/>
  </r>
  <r>
    <x v="6"/>
    <n v="2.4576086956521741"/>
  </r>
  <r>
    <x v="6"/>
    <n v="2.3978260869565218"/>
  </r>
  <r>
    <x v="6"/>
    <n v="2.366304347826087"/>
  </r>
  <r>
    <x v="3"/>
    <n v="2.2663043478260874"/>
  </r>
  <r>
    <x v="5"/>
    <n v="2.2489130434782614"/>
  </r>
  <r>
    <x v="6"/>
    <n v="2.1500000000000004"/>
  </r>
  <r>
    <x v="3"/>
    <n v="2.0597826086956523"/>
  </r>
  <r>
    <x v="7"/>
    <n v="2.0413043478260873"/>
  </r>
  <r>
    <x v="7"/>
    <n v="1.933695652173913"/>
  </r>
  <r>
    <x v="7"/>
    <n v="1.8663043478260872"/>
  </r>
  <r>
    <x v="3"/>
    <n v="1.8347826086956522"/>
  </r>
  <r>
    <x v="6"/>
    <n v="1.7967391304347828"/>
  </r>
  <r>
    <x v="3"/>
    <n v="1.7706521739130434"/>
  </r>
  <r>
    <x v="6"/>
    <n v="1.7260869565217394"/>
  </r>
  <r>
    <x v="7"/>
    <n v="1.673913043478261"/>
  </r>
  <r>
    <x v="5"/>
    <n v="1.6326086956521739"/>
  </r>
  <r>
    <x v="7"/>
    <n v="1.5391304347826089"/>
  </r>
  <r>
    <x v="7"/>
    <n v="1.531521739130435"/>
  </r>
  <r>
    <x v="7"/>
    <n v="1.531521739130435"/>
  </r>
  <r>
    <x v="6"/>
    <n v="1.5239130434782608"/>
  </r>
  <r>
    <x v="6"/>
    <n v="1.4923913043478263"/>
  </r>
  <r>
    <x v="6"/>
    <n v="1.4195652173913045"/>
  </r>
  <r>
    <x v="6"/>
    <n v="1.4032608695652176"/>
  </r>
  <r>
    <x v="3"/>
    <n v="1.3826086956521741"/>
  </r>
  <r>
    <x v="6"/>
    <n v="1.3630434782608696"/>
  </r>
  <r>
    <x v="3"/>
    <n v="1.2630434782608695"/>
  </r>
  <r>
    <x v="3"/>
    <n v="1.1891304347826088"/>
  </r>
  <r>
    <x v="7"/>
    <n v="1.1880434782608695"/>
  </r>
  <r>
    <x v="3"/>
    <n v="1.1641304347826089"/>
  </r>
  <r>
    <x v="3"/>
    <n v="1.1532608695652173"/>
  </r>
  <r>
    <x v="7"/>
    <n v="0.95978260869565224"/>
  </r>
  <r>
    <x v="7"/>
    <n v="0.95652173913043492"/>
  </r>
  <r>
    <x v="3"/>
    <n v="0.9315217391304349"/>
  </r>
  <r>
    <x v="7"/>
    <n v="0.91847826086956519"/>
  </r>
  <r>
    <x v="3"/>
    <n v="0.90108695652173909"/>
  </r>
  <r>
    <x v="3"/>
    <n v="0.8880434782608696"/>
  </r>
  <r>
    <x v="3"/>
    <n v="0.85217391304347834"/>
  </r>
  <r>
    <x v="3"/>
    <n v="0.85000000000000009"/>
  </r>
  <r>
    <x v="3"/>
    <n v="0.83586956521739142"/>
  </r>
  <r>
    <x v="3"/>
    <n v="0.80543478260869572"/>
  </r>
  <r>
    <x v="3"/>
    <n v="0.7630434782608696"/>
  </r>
  <r>
    <x v="3"/>
    <n v="0.72282608695652184"/>
  </r>
  <r>
    <x v="7"/>
    <n v="0.71521739130434792"/>
  </r>
  <r>
    <x v="3"/>
    <n v="0.68369565217391315"/>
  </r>
  <r>
    <x v="7"/>
    <n v="0.66630434782608705"/>
  </r>
  <r>
    <x v="6"/>
    <n v="0.66630434782608705"/>
  </r>
  <r>
    <x v="3"/>
    <n v="0.66521739130434787"/>
  </r>
  <r>
    <x v="7"/>
    <n v="0.64782608695652177"/>
  </r>
  <r>
    <x v="6"/>
    <n v="0.63478260869565217"/>
  </r>
  <r>
    <x v="3"/>
    <n v="0.625"/>
  </r>
  <r>
    <x v="3"/>
    <n v="0.62282608695652186"/>
  </r>
  <r>
    <x v="7"/>
    <n v="0.5913043478260871"/>
  </r>
  <r>
    <x v="3"/>
    <n v="0.57608695652173914"/>
  </r>
  <r>
    <x v="3"/>
    <n v="0.56630434782608696"/>
  </r>
  <r>
    <x v="6"/>
    <n v="0.55543478260869572"/>
  </r>
  <r>
    <x v="7"/>
    <n v="0.52065217391304353"/>
  </r>
  <r>
    <x v="7"/>
    <n v="0.48369565217391308"/>
  </r>
  <r>
    <x v="3"/>
    <n v="0.48043478260869565"/>
  </r>
  <r>
    <x v="3"/>
    <n v="0.48043478260869565"/>
  </r>
  <r>
    <x v="3"/>
    <n v="0.46956521739130441"/>
  </r>
  <r>
    <x v="7"/>
    <n v="0.44239130434782614"/>
  </r>
  <r>
    <x v="3"/>
    <n v="0.42717391304347829"/>
  </r>
  <r>
    <x v="3"/>
    <n v="0.42717391304347829"/>
  </r>
  <r>
    <x v="7"/>
    <n v="0.41521739130434782"/>
  </r>
  <r>
    <x v="3"/>
    <n v="0.41304347826086957"/>
  </r>
  <r>
    <x v="3"/>
    <n v="0.40652173913043482"/>
  </r>
  <r>
    <x v="3"/>
    <n v="0.40326086956521739"/>
  </r>
  <r>
    <x v="6"/>
    <n v="0.40217391304347833"/>
  </r>
  <r>
    <x v="7"/>
    <n v="0.3880434782608696"/>
  </r>
  <r>
    <x v="7"/>
    <n v="0.38043478260869568"/>
  </r>
  <r>
    <x v="7"/>
    <n v="0.34021739130434786"/>
  </r>
  <r>
    <x v="3"/>
    <n v="0.33152173913043481"/>
  </r>
  <r>
    <x v="3"/>
    <n v="0.32934782608695651"/>
  </r>
  <r>
    <x v="3"/>
    <n v="0.32282608695652176"/>
  </r>
  <r>
    <x v="3"/>
    <n v="0.32173913043478264"/>
  </r>
  <r>
    <x v="3"/>
    <n v="0.32173913043478264"/>
  </r>
  <r>
    <x v="3"/>
    <n v="0.31739130434782609"/>
  </r>
  <r>
    <x v="3"/>
    <n v="0.30869565217391304"/>
  </r>
  <r>
    <x v="7"/>
    <n v="0.30434782608695654"/>
  </r>
  <r>
    <x v="3"/>
    <n v="0.30326086956521742"/>
  </r>
  <r>
    <x v="3"/>
    <n v="0.3"/>
  </r>
  <r>
    <x v="3"/>
    <n v="0.3"/>
  </r>
  <r>
    <x v="7"/>
    <n v="0.29891304347826092"/>
  </r>
  <r>
    <x v="3"/>
    <n v="0.291304347826087"/>
  </r>
  <r>
    <x v="7"/>
    <n v="0.28695652173913044"/>
  </r>
  <r>
    <x v="7"/>
    <n v="0.2804347826086957"/>
  </r>
  <r>
    <x v="3"/>
    <n v="0.27717391304347827"/>
  </r>
  <r>
    <x v="7"/>
    <n v="0.27173913043478265"/>
  </r>
  <r>
    <x v="3"/>
    <n v="0.2608695652173913"/>
  </r>
  <r>
    <x v="3"/>
    <n v="0.23478260869565221"/>
  </r>
  <r>
    <x v="3"/>
    <n v="0.21956521739130436"/>
  </r>
  <r>
    <x v="3"/>
    <n v="0.21739130434782611"/>
  </r>
  <r>
    <x v="7"/>
    <n v="0.21521739130434783"/>
  </r>
  <r>
    <x v="7"/>
    <n v="0.21521739130434783"/>
  </r>
  <r>
    <x v="3"/>
    <n v="0.20434782608695654"/>
  </r>
  <r>
    <x v="6"/>
    <n v="0.20326086956521741"/>
  </r>
  <r>
    <x v="7"/>
    <n v="0.19782608695652176"/>
  </r>
  <r>
    <x v="3"/>
    <n v="0.19239130434782611"/>
  </r>
  <r>
    <x v="3"/>
    <n v="0.18804347826086959"/>
  </r>
  <r>
    <x v="3"/>
    <n v="0.17934782608695651"/>
  </r>
  <r>
    <x v="7"/>
    <n v="0.17500000000000002"/>
  </r>
  <r>
    <x v="3"/>
    <n v="0.17500000000000002"/>
  </r>
  <r>
    <x v="3"/>
    <n v="0.17173913043478262"/>
  </r>
  <r>
    <x v="3"/>
    <n v="0.17173913043478262"/>
  </r>
  <r>
    <x v="7"/>
    <n v="0.16956521739130437"/>
  </r>
  <r>
    <x v="3"/>
    <n v="0.16630434782608697"/>
  </r>
  <r>
    <x v="3"/>
    <n v="0.16304347826086957"/>
  </r>
  <r>
    <x v="3"/>
    <n v="0.16195652173913044"/>
  </r>
  <r>
    <x v="3"/>
    <n v="0.1597826086956522"/>
  </r>
  <r>
    <x v="3"/>
    <n v="0.15326086956521739"/>
  </r>
  <r>
    <x v="3"/>
    <n v="0.15"/>
  </r>
  <r>
    <x v="3"/>
    <n v="0.15"/>
  </r>
  <r>
    <x v="3"/>
    <n v="0.14782608695652177"/>
  </r>
  <r>
    <x v="3"/>
    <n v="0.1456521739130435"/>
  </r>
  <r>
    <x v="3"/>
    <n v="0.1456521739130435"/>
  </r>
  <r>
    <x v="6"/>
    <n v="0.13804347826086957"/>
  </r>
  <r>
    <x v="2"/>
    <n v="0.13586956521739132"/>
  </r>
  <r>
    <x v="3"/>
    <n v="0.1315217391304348"/>
  </r>
  <r>
    <x v="3"/>
    <n v="0.12173913043478263"/>
  </r>
  <r>
    <x v="3"/>
    <n v="0.1206521739130435"/>
  </r>
  <r>
    <x v="3"/>
    <n v="0.1173913043478261"/>
  </r>
  <r>
    <x v="3"/>
    <n v="0.1173913043478261"/>
  </r>
  <r>
    <x v="3"/>
    <n v="0.1173913043478261"/>
  </r>
  <r>
    <x v="3"/>
    <n v="0.1173913043478261"/>
  </r>
  <r>
    <x v="3"/>
    <n v="0.1173913043478261"/>
  </r>
  <r>
    <x v="3"/>
    <n v="0.11521739130434784"/>
  </r>
  <r>
    <x v="3"/>
    <n v="0.11521739130434784"/>
  </r>
  <r>
    <x v="3"/>
    <n v="0.10978260869565218"/>
  </r>
  <r>
    <x v="3"/>
    <n v="0.10978260869565218"/>
  </r>
  <r>
    <x v="3"/>
    <n v="0.10978260869565218"/>
  </r>
  <r>
    <x v="7"/>
    <n v="0.10869565217391305"/>
  </r>
  <r>
    <x v="3"/>
    <n v="0.10760869565217392"/>
  </r>
  <r>
    <x v="3"/>
    <n v="0.10543478260869565"/>
  </r>
  <r>
    <x v="3"/>
    <n v="0.10108695652173914"/>
  </r>
  <r>
    <x v="3"/>
    <n v="9.8913043478260881E-2"/>
  </r>
  <r>
    <x v="3"/>
    <n v="8.8043478260869584E-2"/>
  </r>
  <r>
    <x v="3"/>
    <n v="8.8043478260869584E-2"/>
  </r>
  <r>
    <x v="3"/>
    <n v="8.8043478260869584E-2"/>
  </r>
  <r>
    <x v="3"/>
    <n v="8.8043478260869584E-2"/>
  </r>
  <r>
    <x v="3"/>
    <n v="8.8043478260869584E-2"/>
  </r>
  <r>
    <x v="3"/>
    <n v="8.3695652173913046E-2"/>
  </r>
  <r>
    <x v="3"/>
    <n v="8.043478260869566E-2"/>
  </r>
  <r>
    <x v="3"/>
    <n v="7.9347826086956522E-2"/>
  </r>
  <r>
    <x v="3"/>
    <n v="7.7173913043478259E-2"/>
  </r>
  <r>
    <x v="3"/>
    <n v="7.6086956521739135E-2"/>
  </r>
  <r>
    <x v="3"/>
    <n v="7.3913043478260887E-2"/>
  </r>
  <r>
    <x v="3"/>
    <n v="7.3913043478260887E-2"/>
  </r>
  <r>
    <x v="2"/>
    <n v="6.1956521739130431E-2"/>
  </r>
  <r>
    <x v="3"/>
    <n v="6.0869565217391314E-2"/>
  </r>
  <r>
    <x v="3"/>
    <n v="6.0869565217391314E-2"/>
  </r>
  <r>
    <x v="3"/>
    <n v="6.0869565217391314E-2"/>
  </r>
  <r>
    <x v="3"/>
    <n v="5.760869565217392E-2"/>
  </r>
  <r>
    <x v="3"/>
    <n v="5.760869565217392E-2"/>
  </r>
  <r>
    <x v="3"/>
    <n v="5.760869565217392E-2"/>
  </r>
  <r>
    <x v="3"/>
    <n v="5.760869565217392E-2"/>
  </r>
  <r>
    <x v="3"/>
    <n v="5.760869565217392E-2"/>
  </r>
  <r>
    <x v="3"/>
    <n v="0.05"/>
  </r>
  <r>
    <x v="3"/>
    <n v="4.7826086956521741E-2"/>
  </r>
  <r>
    <x v="3"/>
    <n v="4.7826086956521741E-2"/>
  </r>
  <r>
    <x v="3"/>
    <n v="4.6739130434782609E-2"/>
  </r>
  <r>
    <x v="3"/>
    <n v="4.6739130434782609E-2"/>
  </r>
  <r>
    <x v="3"/>
    <n v="4.5652173913043478E-2"/>
  </r>
  <r>
    <x v="3"/>
    <n v="4.5652173913043478E-2"/>
  </r>
  <r>
    <x v="3"/>
    <n v="4.3478260869565223E-2"/>
  </r>
  <r>
    <x v="3"/>
    <n v="4.1304347826086961E-2"/>
  </r>
  <r>
    <x v="3"/>
    <n v="4.021739130434783E-2"/>
  </r>
  <r>
    <x v="3"/>
    <n v="3.9130434782608699E-2"/>
  </r>
  <r>
    <x v="7"/>
    <n v="3.8043478260869568E-2"/>
  </r>
  <r>
    <x v="3"/>
    <n v="3.6956521739130443E-2"/>
  </r>
  <r>
    <x v="3"/>
    <n v="3.6956521739130443E-2"/>
  </r>
  <r>
    <x v="3"/>
    <n v="3.5869565217391305E-2"/>
  </r>
  <r>
    <x v="3"/>
    <n v="3.4782608695652174E-2"/>
  </r>
  <r>
    <x v="3"/>
    <n v="3.1521739130434781E-2"/>
  </r>
  <r>
    <x v="3"/>
    <n v="2.8260869565217395E-2"/>
  </r>
  <r>
    <x v="3"/>
    <n v="2.5000000000000001E-2"/>
  </r>
  <r>
    <x v="3"/>
    <n v="2.5000000000000001E-2"/>
  </r>
  <r>
    <x v="3"/>
    <n v="2.5000000000000001E-2"/>
  </r>
  <r>
    <x v="3"/>
    <n v="2.5000000000000001E-2"/>
  </r>
  <r>
    <x v="3"/>
    <n v="2.5000000000000001E-2"/>
  </r>
  <r>
    <x v="3"/>
    <n v="2.2826086956521739E-2"/>
  </r>
  <r>
    <x v="3"/>
    <n v="2.1739130434782612E-2"/>
  </r>
  <r>
    <x v="3"/>
    <n v="2.1739130434782612E-2"/>
  </r>
  <r>
    <x v="3"/>
    <n v="1.9565217391304349E-2"/>
  </r>
  <r>
    <x v="3"/>
    <n v="1.7391304347826087E-2"/>
  </r>
  <r>
    <x v="3"/>
    <n v="1.7391304347826087E-2"/>
  </r>
  <r>
    <x v="3"/>
    <n v="1.5217391304347828E-2"/>
  </r>
  <r>
    <x v="6"/>
    <n v="1.3043478260869566E-2"/>
  </r>
  <r>
    <x v="3"/>
    <n v="1.0869565217391306E-2"/>
  </r>
  <r>
    <x v="7"/>
    <n v="9.7826086956521747E-3"/>
  </r>
  <r>
    <x v="6"/>
    <n v="3.2608695652173916E-3"/>
  </r>
  <r>
    <x v="3"/>
    <n v="2.1739130434782609E-3"/>
  </r>
  <r>
    <x v="3"/>
    <n v="1.0869565217391304E-3"/>
  </r>
  <r>
    <x v="3"/>
    <n v="1.0869565217391304E-3"/>
  </r>
  <r>
    <x v="3"/>
    <n v="0"/>
  </r>
  <r>
    <x v="3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3" firstHeaderRow="1" firstDataRow="1" firstDataCol="1"/>
  <pivotFields count="2">
    <pivotField axis="axisRow" showAll="0">
      <items count="10">
        <item x="5"/>
        <item x="7"/>
        <item x="8"/>
        <item x="0"/>
        <item x="2"/>
        <item x="1"/>
        <item x="3"/>
        <item x="4"/>
        <item x="6"/>
        <item t="default"/>
      </items>
    </pivotField>
    <pivotField dataField="1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Value USD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2" displayName="Table2" ref="J7:L16" totalsRowShown="0">
  <autoFilter ref="J7:L16"/>
  <tableColumns count="3">
    <tableColumn id="1" name="Code"/>
    <tableColumn id="2" name="Comments"/>
    <tableColumn id="4" name="Total Value" dataDxfId="0">
      <calculatedColumnFormula>GETPIVOTDATA("Value USD",Feuil1!$A$3,"Dormant Reason",Table2[[#This Row],[Code]])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3"/>
  <sheetViews>
    <sheetView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18.81640625" bestFit="1" customWidth="1"/>
  </cols>
  <sheetData>
    <row r="3" spans="1:2" x14ac:dyDescent="0.35">
      <c r="A3" s="8" t="s">
        <v>14</v>
      </c>
      <c r="B3" t="s">
        <v>16</v>
      </c>
    </row>
    <row r="4" spans="1:2" x14ac:dyDescent="0.35">
      <c r="A4" s="9">
        <v>1</v>
      </c>
      <c r="B4" s="10">
        <v>74025.510869565231</v>
      </c>
    </row>
    <row r="5" spans="1:2" x14ac:dyDescent="0.35">
      <c r="A5" s="9">
        <v>3</v>
      </c>
      <c r="B5" s="10">
        <v>2906.2184782608697</v>
      </c>
    </row>
    <row r="6" spans="1:2" x14ac:dyDescent="0.35">
      <c r="A6" s="9">
        <v>4</v>
      </c>
      <c r="B6" s="10">
        <v>1459.4586956521739</v>
      </c>
    </row>
    <row r="7" spans="1:2" x14ac:dyDescent="0.35">
      <c r="A7" s="9">
        <v>6</v>
      </c>
      <c r="B7" s="10">
        <v>70500.516304347839</v>
      </c>
    </row>
    <row r="8" spans="1:2" x14ac:dyDescent="0.35">
      <c r="A8" s="9">
        <v>8</v>
      </c>
      <c r="B8" s="10">
        <v>216490.52608695644</v>
      </c>
    </row>
    <row r="9" spans="1:2" x14ac:dyDescent="0.35">
      <c r="A9" s="9">
        <v>10</v>
      </c>
      <c r="B9" s="10">
        <v>14518.068478260871</v>
      </c>
    </row>
    <row r="10" spans="1:2" x14ac:dyDescent="0.35">
      <c r="A10" s="9">
        <v>12</v>
      </c>
      <c r="B10" s="10">
        <v>292880.35108695645</v>
      </c>
    </row>
    <row r="11" spans="1:2" x14ac:dyDescent="0.35">
      <c r="A11" s="9">
        <v>14</v>
      </c>
      <c r="B11" s="10">
        <v>63037.863043478268</v>
      </c>
    </row>
    <row r="12" spans="1:2" x14ac:dyDescent="0.35">
      <c r="A12" s="9">
        <v>15</v>
      </c>
      <c r="B12" s="10">
        <v>126294.00869565218</v>
      </c>
    </row>
    <row r="13" spans="1:2" x14ac:dyDescent="0.35">
      <c r="A13" s="9" t="s">
        <v>15</v>
      </c>
      <c r="B13" s="10">
        <v>862112.52173913037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672"/>
  <sheetViews>
    <sheetView tabSelected="1" workbookViewId="0">
      <selection activeCell="L9" sqref="L9"/>
    </sheetView>
  </sheetViews>
  <sheetFormatPr baseColWidth="10" defaultColWidth="8.7265625" defaultRowHeight="14.5" x14ac:dyDescent="0.35"/>
  <cols>
    <col min="2" max="2" width="17" style="6" bestFit="1" customWidth="1"/>
    <col min="11" max="11" width="44" bestFit="1" customWidth="1"/>
    <col min="12" max="12" width="12.36328125" customWidth="1"/>
  </cols>
  <sheetData>
    <row r="1" spans="1:12" x14ac:dyDescent="0.35">
      <c r="A1" s="1" t="s">
        <v>0</v>
      </c>
      <c r="B1" s="3" t="s">
        <v>1</v>
      </c>
    </row>
    <row r="2" spans="1:12" x14ac:dyDescent="0.35">
      <c r="A2" s="2">
        <v>6</v>
      </c>
      <c r="B2" s="4">
        <v>38701.140217391308</v>
      </c>
    </row>
    <row r="3" spans="1:12" x14ac:dyDescent="0.35">
      <c r="A3" s="2">
        <v>10</v>
      </c>
      <c r="B3" s="4">
        <v>14518.068478260871</v>
      </c>
    </row>
    <row r="4" spans="1:12" x14ac:dyDescent="0.35">
      <c r="A4" s="2">
        <v>8</v>
      </c>
      <c r="B4" s="5">
        <v>14460.782608695654</v>
      </c>
    </row>
    <row r="5" spans="1:12" x14ac:dyDescent="0.35">
      <c r="A5" s="2">
        <v>12</v>
      </c>
      <c r="B5" s="4">
        <v>11862.801086956522</v>
      </c>
    </row>
    <row r="6" spans="1:12" x14ac:dyDescent="0.35">
      <c r="A6" s="2">
        <v>14</v>
      </c>
      <c r="B6" s="4">
        <v>9007.8456521739135</v>
      </c>
    </row>
    <row r="7" spans="1:12" x14ac:dyDescent="0.35">
      <c r="A7" s="2">
        <v>8</v>
      </c>
      <c r="B7" s="4">
        <v>8303.7641304347835</v>
      </c>
      <c r="J7" t="s">
        <v>2</v>
      </c>
      <c r="K7" t="s">
        <v>3</v>
      </c>
      <c r="L7" t="s">
        <v>4</v>
      </c>
    </row>
    <row r="8" spans="1:12" x14ac:dyDescent="0.35">
      <c r="A8" s="2">
        <v>12</v>
      </c>
      <c r="B8" s="4">
        <v>7357.25</v>
      </c>
      <c r="J8">
        <v>1</v>
      </c>
      <c r="K8" t="s">
        <v>5</v>
      </c>
      <c r="L8">
        <f>GETPIVOTDATA("Value USD",Feuil1!$A$3,"Dormant Reason",Table2[[#This Row],[Code]])</f>
        <v>74025.510869565231</v>
      </c>
    </row>
    <row r="9" spans="1:12" x14ac:dyDescent="0.35">
      <c r="A9" s="2">
        <v>8</v>
      </c>
      <c r="B9" s="4">
        <v>6933.1913043478271</v>
      </c>
      <c r="J9">
        <v>3</v>
      </c>
      <c r="K9" t="s">
        <v>6</v>
      </c>
      <c r="L9">
        <f>GETPIVOTDATA("Value USD",Feuil1!$A$3,"Dormant Reason",Table2[[#This Row],[Code]])</f>
        <v>2906.2184782608697</v>
      </c>
    </row>
    <row r="10" spans="1:12" x14ac:dyDescent="0.35">
      <c r="A10" s="2">
        <v>6</v>
      </c>
      <c r="B10" s="4">
        <v>6798.1847826086969</v>
      </c>
      <c r="J10">
        <v>4</v>
      </c>
      <c r="K10" t="s">
        <v>7</v>
      </c>
      <c r="L10">
        <f>GETPIVOTDATA("Value USD",Feuil1!$A$3,"Dormant Reason",Table2[[#This Row],[Code]])</f>
        <v>1459.4586956521739</v>
      </c>
    </row>
    <row r="11" spans="1:12" x14ac:dyDescent="0.35">
      <c r="A11" s="2">
        <v>12</v>
      </c>
      <c r="B11" s="4">
        <v>6760.4054347826095</v>
      </c>
      <c r="J11">
        <v>6</v>
      </c>
      <c r="K11" t="s">
        <v>8</v>
      </c>
      <c r="L11">
        <f>GETPIVOTDATA("Value USD",Feuil1!$A$3,"Dormant Reason",Table2[[#This Row],[Code]])</f>
        <v>70500.516304347839</v>
      </c>
    </row>
    <row r="12" spans="1:12" x14ac:dyDescent="0.35">
      <c r="A12" s="2">
        <v>1</v>
      </c>
      <c r="B12" s="4">
        <v>6752.576086956522</v>
      </c>
      <c r="J12">
        <v>8</v>
      </c>
      <c r="K12" t="s">
        <v>9</v>
      </c>
      <c r="L12">
        <f>GETPIVOTDATA("Value USD",Feuil1!$A$3,"Dormant Reason",Table2[[#This Row],[Code]])</f>
        <v>216490.52608695644</v>
      </c>
    </row>
    <row r="13" spans="1:12" x14ac:dyDescent="0.35">
      <c r="A13" s="2">
        <v>8</v>
      </c>
      <c r="B13" s="4">
        <v>6630.7086956521744</v>
      </c>
      <c r="J13">
        <v>10</v>
      </c>
      <c r="K13" t="s">
        <v>10</v>
      </c>
      <c r="L13">
        <f>GETPIVOTDATA("Value USD",Feuil1!$A$3,"Dormant Reason",Table2[[#This Row],[Code]])</f>
        <v>14518.068478260871</v>
      </c>
    </row>
    <row r="14" spans="1:12" x14ac:dyDescent="0.35">
      <c r="A14" s="2">
        <v>12</v>
      </c>
      <c r="B14" s="4">
        <v>6537.0945652173914</v>
      </c>
      <c r="J14">
        <v>12</v>
      </c>
      <c r="K14" s="7" t="s">
        <v>11</v>
      </c>
      <c r="L14">
        <f>GETPIVOTDATA("Value USD",Feuil1!$A$3,"Dormant Reason",Table2[[#This Row],[Code]])</f>
        <v>292880.35108695645</v>
      </c>
    </row>
    <row r="15" spans="1:12" x14ac:dyDescent="0.35">
      <c r="A15" s="2">
        <v>12</v>
      </c>
      <c r="B15" s="4">
        <v>6193.2369565217396</v>
      </c>
      <c r="J15">
        <v>14</v>
      </c>
      <c r="K15" t="s">
        <v>12</v>
      </c>
      <c r="L15">
        <f>GETPIVOTDATA("Value USD",Feuil1!$A$3,"Dormant Reason",Table2[[#This Row],[Code]])</f>
        <v>63037.863043478268</v>
      </c>
    </row>
    <row r="16" spans="1:12" x14ac:dyDescent="0.35">
      <c r="A16" s="2">
        <v>8</v>
      </c>
      <c r="B16" s="4">
        <v>6175.3195652173918</v>
      </c>
      <c r="J16">
        <v>15</v>
      </c>
      <c r="K16" t="s">
        <v>13</v>
      </c>
      <c r="L16">
        <f>GETPIVOTDATA("Value USD",Feuil1!$A$3,"Dormant Reason",Table2[[#This Row],[Code]])</f>
        <v>126294.00869565218</v>
      </c>
    </row>
    <row r="17" spans="1:2" x14ac:dyDescent="0.35">
      <c r="A17" s="2">
        <v>12</v>
      </c>
      <c r="B17" s="4">
        <v>5653.2304347826093</v>
      </c>
    </row>
    <row r="18" spans="1:2" x14ac:dyDescent="0.35">
      <c r="A18" s="2">
        <v>12</v>
      </c>
      <c r="B18" s="4">
        <v>5281.5010869565222</v>
      </c>
    </row>
    <row r="19" spans="1:2" x14ac:dyDescent="0.35">
      <c r="A19" s="2">
        <v>12</v>
      </c>
      <c r="B19" s="4">
        <v>4922.7</v>
      </c>
    </row>
    <row r="20" spans="1:2" x14ac:dyDescent="0.35">
      <c r="A20" s="2">
        <v>12</v>
      </c>
      <c r="B20" s="4">
        <v>4675.222826086957</v>
      </c>
    </row>
    <row r="21" spans="1:2" x14ac:dyDescent="0.35">
      <c r="A21" s="2">
        <v>12</v>
      </c>
      <c r="B21" s="4">
        <v>4525.6456521739137</v>
      </c>
    </row>
    <row r="22" spans="1:2" x14ac:dyDescent="0.35">
      <c r="A22" s="2">
        <v>8</v>
      </c>
      <c r="B22" s="4">
        <v>4506.4815217391306</v>
      </c>
    </row>
    <row r="23" spans="1:2" x14ac:dyDescent="0.35">
      <c r="A23" s="2">
        <v>6</v>
      </c>
      <c r="B23" s="4">
        <v>4504.304347826087</v>
      </c>
    </row>
    <row r="24" spans="1:2" x14ac:dyDescent="0.35">
      <c r="A24" s="2">
        <v>8</v>
      </c>
      <c r="B24" s="4">
        <v>4417.2260869565225</v>
      </c>
    </row>
    <row r="25" spans="1:2" x14ac:dyDescent="0.35">
      <c r="A25" s="2">
        <v>12</v>
      </c>
      <c r="B25" s="4">
        <v>3923.8739130434783</v>
      </c>
    </row>
    <row r="26" spans="1:2" x14ac:dyDescent="0.35">
      <c r="A26" s="2">
        <v>15</v>
      </c>
      <c r="B26" s="4">
        <v>3898.6576086956525</v>
      </c>
    </row>
    <row r="27" spans="1:2" x14ac:dyDescent="0.35">
      <c r="A27" s="2">
        <v>8</v>
      </c>
      <c r="B27" s="4">
        <v>3888.3358695652178</v>
      </c>
    </row>
    <row r="28" spans="1:2" x14ac:dyDescent="0.35">
      <c r="A28" s="2">
        <v>8</v>
      </c>
      <c r="B28" s="4">
        <v>3828.5456521739138</v>
      </c>
    </row>
    <row r="29" spans="1:2" x14ac:dyDescent="0.35">
      <c r="A29" s="2">
        <v>14</v>
      </c>
      <c r="B29" s="4">
        <v>3738.215217391305</v>
      </c>
    </row>
    <row r="30" spans="1:2" x14ac:dyDescent="0.35">
      <c r="A30" s="2">
        <v>6</v>
      </c>
      <c r="B30" s="4">
        <v>3602.8826086956519</v>
      </c>
    </row>
    <row r="31" spans="1:2" x14ac:dyDescent="0.35">
      <c r="A31" s="2">
        <v>12</v>
      </c>
      <c r="B31" s="4">
        <v>3567.1913043478266</v>
      </c>
    </row>
    <row r="32" spans="1:2" x14ac:dyDescent="0.35">
      <c r="A32" s="2">
        <v>12</v>
      </c>
      <c r="B32" s="4">
        <v>3555.445652173913</v>
      </c>
    </row>
    <row r="33" spans="1:2" x14ac:dyDescent="0.35">
      <c r="A33" s="2">
        <v>8</v>
      </c>
      <c r="B33" s="4">
        <v>3538.0663043478262</v>
      </c>
    </row>
    <row r="34" spans="1:2" x14ac:dyDescent="0.35">
      <c r="A34" s="2">
        <v>15</v>
      </c>
      <c r="B34" s="4">
        <v>3491.2576086956524</v>
      </c>
    </row>
    <row r="35" spans="1:2" x14ac:dyDescent="0.35">
      <c r="A35" s="2">
        <v>1</v>
      </c>
      <c r="B35" s="4">
        <v>3459.8217391304352</v>
      </c>
    </row>
    <row r="36" spans="1:2" x14ac:dyDescent="0.35">
      <c r="A36" s="2">
        <v>8</v>
      </c>
      <c r="B36" s="4">
        <v>3409.4489130434786</v>
      </c>
    </row>
    <row r="37" spans="1:2" x14ac:dyDescent="0.35">
      <c r="A37" s="2">
        <v>12</v>
      </c>
      <c r="B37" s="4">
        <v>3409.3782608695656</v>
      </c>
    </row>
    <row r="38" spans="1:2" x14ac:dyDescent="0.35">
      <c r="A38" s="2">
        <v>1</v>
      </c>
      <c r="B38" s="4">
        <v>3383.3684782608698</v>
      </c>
    </row>
    <row r="39" spans="1:2" x14ac:dyDescent="0.35">
      <c r="A39" s="2">
        <v>8</v>
      </c>
      <c r="B39" s="4">
        <v>3357.9771739130438</v>
      </c>
    </row>
    <row r="40" spans="1:2" x14ac:dyDescent="0.35">
      <c r="A40" s="2">
        <v>8</v>
      </c>
      <c r="B40" s="4">
        <v>3348.4489130434786</v>
      </c>
    </row>
    <row r="41" spans="1:2" x14ac:dyDescent="0.35">
      <c r="A41" s="2">
        <v>8</v>
      </c>
      <c r="B41" s="4">
        <v>3277.6597826086959</v>
      </c>
    </row>
    <row r="42" spans="1:2" x14ac:dyDescent="0.35">
      <c r="A42" s="2">
        <v>6</v>
      </c>
      <c r="B42" s="4">
        <v>3271.0010869565217</v>
      </c>
    </row>
    <row r="43" spans="1:2" x14ac:dyDescent="0.35">
      <c r="A43" s="2">
        <v>12</v>
      </c>
      <c r="B43" s="4">
        <v>3152.3771739130434</v>
      </c>
    </row>
    <row r="44" spans="1:2" x14ac:dyDescent="0.35">
      <c r="A44" s="2">
        <v>12</v>
      </c>
      <c r="B44" s="4">
        <v>3065.7739130434784</v>
      </c>
    </row>
    <row r="45" spans="1:2" x14ac:dyDescent="0.35">
      <c r="A45" s="2">
        <v>1</v>
      </c>
      <c r="B45" s="4">
        <v>3047.1217391304349</v>
      </c>
    </row>
    <row r="46" spans="1:2" x14ac:dyDescent="0.35">
      <c r="A46" s="2">
        <v>6</v>
      </c>
      <c r="B46" s="4">
        <v>3045.0945652173914</v>
      </c>
    </row>
    <row r="47" spans="1:2" x14ac:dyDescent="0.35">
      <c r="A47" s="2">
        <v>8</v>
      </c>
      <c r="B47" s="4">
        <v>3002.1217391304349</v>
      </c>
    </row>
    <row r="48" spans="1:2" x14ac:dyDescent="0.35">
      <c r="A48" s="2">
        <v>12</v>
      </c>
      <c r="B48" s="4">
        <v>2985.0793478260871</v>
      </c>
    </row>
    <row r="49" spans="1:2" x14ac:dyDescent="0.35">
      <c r="A49" s="2">
        <v>8</v>
      </c>
      <c r="B49" s="4">
        <v>2929.9195652173912</v>
      </c>
    </row>
    <row r="50" spans="1:2" x14ac:dyDescent="0.35">
      <c r="A50" s="2">
        <v>12</v>
      </c>
      <c r="B50" s="4">
        <v>2913.239130434783</v>
      </c>
    </row>
    <row r="51" spans="1:2" x14ac:dyDescent="0.35">
      <c r="A51" s="2">
        <v>8</v>
      </c>
      <c r="B51" s="4">
        <v>2912.7271739130438</v>
      </c>
    </row>
    <row r="52" spans="1:2" x14ac:dyDescent="0.35">
      <c r="A52" s="2">
        <v>12</v>
      </c>
      <c r="B52" s="4">
        <v>2800.3489130434782</v>
      </c>
    </row>
    <row r="53" spans="1:2" x14ac:dyDescent="0.35">
      <c r="A53" s="2">
        <v>8</v>
      </c>
      <c r="B53" s="4">
        <v>2785.1978260869569</v>
      </c>
    </row>
    <row r="54" spans="1:2" x14ac:dyDescent="0.35">
      <c r="A54" s="2">
        <v>12</v>
      </c>
      <c r="B54" s="4">
        <v>2761.2032608695654</v>
      </c>
    </row>
    <row r="55" spans="1:2" x14ac:dyDescent="0.35">
      <c r="A55" s="2">
        <v>6</v>
      </c>
      <c r="B55" s="4">
        <v>2728.0163043478265</v>
      </c>
    </row>
    <row r="56" spans="1:2" x14ac:dyDescent="0.35">
      <c r="A56" s="2">
        <v>8</v>
      </c>
      <c r="B56" s="4">
        <v>2702.5065217391307</v>
      </c>
    </row>
    <row r="57" spans="1:2" x14ac:dyDescent="0.35">
      <c r="A57" s="2">
        <v>14</v>
      </c>
      <c r="B57" s="4">
        <v>2649.7619565217396</v>
      </c>
    </row>
    <row r="58" spans="1:2" x14ac:dyDescent="0.35">
      <c r="A58" s="2">
        <v>8</v>
      </c>
      <c r="B58" s="4">
        <v>2625.1706521739134</v>
      </c>
    </row>
    <row r="59" spans="1:2" x14ac:dyDescent="0.35">
      <c r="A59" s="2">
        <v>8</v>
      </c>
      <c r="B59" s="4">
        <v>2571.0880434782607</v>
      </c>
    </row>
    <row r="60" spans="1:2" x14ac:dyDescent="0.35">
      <c r="A60" s="2">
        <v>8</v>
      </c>
      <c r="B60" s="4">
        <v>2554.2293478260872</v>
      </c>
    </row>
    <row r="61" spans="1:2" x14ac:dyDescent="0.35">
      <c r="A61" s="2">
        <v>8</v>
      </c>
      <c r="B61" s="4">
        <v>2543.6782608695653</v>
      </c>
    </row>
    <row r="62" spans="1:2" x14ac:dyDescent="0.35">
      <c r="A62" s="2">
        <v>12</v>
      </c>
      <c r="B62" s="4">
        <v>2380.2043478260871</v>
      </c>
    </row>
    <row r="63" spans="1:2" x14ac:dyDescent="0.35">
      <c r="A63" s="2">
        <v>1</v>
      </c>
      <c r="B63" s="4">
        <v>2356.4445652173918</v>
      </c>
    </row>
    <row r="64" spans="1:2" x14ac:dyDescent="0.35">
      <c r="A64" s="2">
        <v>15</v>
      </c>
      <c r="B64" s="4">
        <v>2337.4119565217393</v>
      </c>
    </row>
    <row r="65" spans="1:2" x14ac:dyDescent="0.35">
      <c r="A65" s="2">
        <v>8</v>
      </c>
      <c r="B65" s="4">
        <v>2322.2021739130437</v>
      </c>
    </row>
    <row r="66" spans="1:2" x14ac:dyDescent="0.35">
      <c r="A66" s="2">
        <v>12</v>
      </c>
      <c r="B66" s="4">
        <v>2301.554347826087</v>
      </c>
    </row>
    <row r="67" spans="1:2" x14ac:dyDescent="0.35">
      <c r="A67" s="2">
        <v>6</v>
      </c>
      <c r="B67" s="4">
        <v>2279.0369565217393</v>
      </c>
    </row>
    <row r="68" spans="1:2" x14ac:dyDescent="0.35">
      <c r="A68" s="2">
        <v>12</v>
      </c>
      <c r="B68" s="4">
        <v>2252.5456521739129</v>
      </c>
    </row>
    <row r="69" spans="1:2" x14ac:dyDescent="0.35">
      <c r="A69" s="2">
        <v>8</v>
      </c>
      <c r="B69" s="4">
        <v>2250.4315217391309</v>
      </c>
    </row>
    <row r="70" spans="1:2" x14ac:dyDescent="0.35">
      <c r="A70" s="2">
        <v>12</v>
      </c>
      <c r="B70" s="4">
        <v>2216.0750000000003</v>
      </c>
    </row>
    <row r="71" spans="1:2" x14ac:dyDescent="0.35">
      <c r="A71" s="2">
        <v>8</v>
      </c>
      <c r="B71" s="4">
        <v>2194.6717391304351</v>
      </c>
    </row>
    <row r="72" spans="1:2" x14ac:dyDescent="0.35">
      <c r="A72" s="2">
        <v>12</v>
      </c>
      <c r="B72" s="4">
        <v>2131.9456521739135</v>
      </c>
    </row>
    <row r="73" spans="1:2" x14ac:dyDescent="0.35">
      <c r="A73" s="2">
        <v>12</v>
      </c>
      <c r="B73" s="4">
        <v>2117.663043478261</v>
      </c>
    </row>
    <row r="74" spans="1:2" x14ac:dyDescent="0.35">
      <c r="A74" s="2">
        <v>8</v>
      </c>
      <c r="B74" s="4">
        <v>2075.8152173913045</v>
      </c>
    </row>
    <row r="75" spans="1:2" x14ac:dyDescent="0.35">
      <c r="A75" s="2">
        <v>12</v>
      </c>
      <c r="B75" s="4">
        <v>1994.9532608695654</v>
      </c>
    </row>
    <row r="76" spans="1:2" x14ac:dyDescent="0.35">
      <c r="A76" s="2">
        <v>1</v>
      </c>
      <c r="B76" s="4">
        <v>1922.2760869565218</v>
      </c>
    </row>
    <row r="77" spans="1:2" x14ac:dyDescent="0.35">
      <c r="A77" s="2">
        <v>15</v>
      </c>
      <c r="B77" s="4">
        <v>1921.8902173913045</v>
      </c>
    </row>
    <row r="78" spans="1:2" x14ac:dyDescent="0.35">
      <c r="A78" s="2">
        <v>12</v>
      </c>
      <c r="B78" s="4">
        <v>1909.7043478260871</v>
      </c>
    </row>
    <row r="79" spans="1:2" x14ac:dyDescent="0.35">
      <c r="A79" s="2">
        <v>8</v>
      </c>
      <c r="B79" s="4">
        <v>1887.6934782608696</v>
      </c>
    </row>
    <row r="80" spans="1:2" x14ac:dyDescent="0.35">
      <c r="A80" s="2">
        <v>12</v>
      </c>
      <c r="B80" s="4">
        <v>1866.1423913043477</v>
      </c>
    </row>
    <row r="81" spans="1:2" x14ac:dyDescent="0.35">
      <c r="A81" s="2">
        <v>8</v>
      </c>
      <c r="B81" s="4">
        <v>1856.4641304347829</v>
      </c>
    </row>
    <row r="82" spans="1:2" x14ac:dyDescent="0.35">
      <c r="A82" s="2">
        <v>12</v>
      </c>
      <c r="B82" s="4">
        <v>1852.2684782608696</v>
      </c>
    </row>
    <row r="83" spans="1:2" x14ac:dyDescent="0.35">
      <c r="A83" s="2">
        <v>12</v>
      </c>
      <c r="B83" s="4">
        <v>1827.009782608696</v>
      </c>
    </row>
    <row r="84" spans="1:2" x14ac:dyDescent="0.35">
      <c r="A84" s="2">
        <v>12</v>
      </c>
      <c r="B84" s="4">
        <v>1825.3173913043477</v>
      </c>
    </row>
    <row r="85" spans="1:2" x14ac:dyDescent="0.35">
      <c r="A85" s="2">
        <v>12</v>
      </c>
      <c r="B85" s="4">
        <v>1823.1423913043479</v>
      </c>
    </row>
    <row r="86" spans="1:2" x14ac:dyDescent="0.35">
      <c r="A86" s="2">
        <v>8</v>
      </c>
      <c r="B86" s="4">
        <v>1817.0402173913046</v>
      </c>
    </row>
    <row r="87" spans="1:2" x14ac:dyDescent="0.35">
      <c r="A87" s="2">
        <v>8</v>
      </c>
      <c r="B87" s="4">
        <v>1815.0706521739132</v>
      </c>
    </row>
    <row r="88" spans="1:2" x14ac:dyDescent="0.35">
      <c r="A88" s="2">
        <v>12</v>
      </c>
      <c r="B88" s="4">
        <v>1800.4728260869565</v>
      </c>
    </row>
    <row r="89" spans="1:2" x14ac:dyDescent="0.35">
      <c r="A89" s="2">
        <v>12</v>
      </c>
      <c r="B89" s="4">
        <v>1795.0021739130436</v>
      </c>
    </row>
    <row r="90" spans="1:2" x14ac:dyDescent="0.35">
      <c r="A90" s="2">
        <v>12</v>
      </c>
      <c r="B90" s="4">
        <v>1791.1913043478262</v>
      </c>
    </row>
    <row r="91" spans="1:2" x14ac:dyDescent="0.35">
      <c r="A91" s="2">
        <v>15</v>
      </c>
      <c r="B91" s="4">
        <v>1709.8510869565218</v>
      </c>
    </row>
    <row r="92" spans="1:2" x14ac:dyDescent="0.35">
      <c r="A92" s="2">
        <v>12</v>
      </c>
      <c r="B92" s="4">
        <v>1696.7630434782609</v>
      </c>
    </row>
    <row r="93" spans="1:2" x14ac:dyDescent="0.35">
      <c r="A93" s="2">
        <v>15</v>
      </c>
      <c r="B93" s="4">
        <v>1658.8478260869565</v>
      </c>
    </row>
    <row r="94" spans="1:2" x14ac:dyDescent="0.35">
      <c r="A94" s="2">
        <v>8</v>
      </c>
      <c r="B94" s="4">
        <v>1636.6989130434783</v>
      </c>
    </row>
    <row r="95" spans="1:2" x14ac:dyDescent="0.35">
      <c r="A95" s="2">
        <v>12</v>
      </c>
      <c r="B95" s="4">
        <v>1628.292391304348</v>
      </c>
    </row>
    <row r="96" spans="1:2" x14ac:dyDescent="0.35">
      <c r="A96" s="2">
        <v>8</v>
      </c>
      <c r="B96" s="4">
        <v>1578.3195652173915</v>
      </c>
    </row>
    <row r="97" spans="1:2" x14ac:dyDescent="0.35">
      <c r="A97" s="2">
        <v>8</v>
      </c>
      <c r="B97" s="4">
        <v>1578.175</v>
      </c>
    </row>
    <row r="98" spans="1:2" x14ac:dyDescent="0.35">
      <c r="A98" s="2">
        <v>12</v>
      </c>
      <c r="B98" s="4">
        <v>1556.8782608695653</v>
      </c>
    </row>
    <row r="99" spans="1:2" x14ac:dyDescent="0.35">
      <c r="A99" s="2">
        <v>8</v>
      </c>
      <c r="B99" s="4">
        <v>1546.8467391304348</v>
      </c>
    </row>
    <row r="100" spans="1:2" x14ac:dyDescent="0.35">
      <c r="A100" s="2">
        <v>12</v>
      </c>
      <c r="B100" s="4">
        <v>1523.5293478260869</v>
      </c>
    </row>
    <row r="101" spans="1:2" x14ac:dyDescent="0.35">
      <c r="A101" s="2">
        <v>15</v>
      </c>
      <c r="B101" s="4">
        <v>1512.179347826087</v>
      </c>
    </row>
    <row r="102" spans="1:2" x14ac:dyDescent="0.35">
      <c r="A102" s="2">
        <v>15</v>
      </c>
      <c r="B102" s="4">
        <v>1507.8619565217393</v>
      </c>
    </row>
    <row r="103" spans="1:2" x14ac:dyDescent="0.35">
      <c r="A103" s="2">
        <v>8</v>
      </c>
      <c r="B103" s="4">
        <v>1477.7206521739133</v>
      </c>
    </row>
    <row r="104" spans="1:2" x14ac:dyDescent="0.35">
      <c r="A104" s="2">
        <v>8</v>
      </c>
      <c r="B104" s="4">
        <v>1473.0891304347826</v>
      </c>
    </row>
    <row r="105" spans="1:2" x14ac:dyDescent="0.35">
      <c r="A105" s="2">
        <v>8</v>
      </c>
      <c r="B105" s="4">
        <v>1471.0228260869567</v>
      </c>
    </row>
    <row r="106" spans="1:2" x14ac:dyDescent="0.35">
      <c r="A106" s="2">
        <v>12</v>
      </c>
      <c r="B106" s="4">
        <v>1460.804347826087</v>
      </c>
    </row>
    <row r="107" spans="1:2" x14ac:dyDescent="0.35">
      <c r="A107" s="2">
        <v>8</v>
      </c>
      <c r="B107" s="4">
        <v>1449.038043478261</v>
      </c>
    </row>
    <row r="108" spans="1:2" x14ac:dyDescent="0.35">
      <c r="A108" s="2">
        <v>12</v>
      </c>
      <c r="B108" s="4">
        <v>1448.6510869565218</v>
      </c>
    </row>
    <row r="109" spans="1:2" x14ac:dyDescent="0.35">
      <c r="A109" s="2">
        <v>8</v>
      </c>
      <c r="B109" s="4">
        <v>1446.8608695652176</v>
      </c>
    </row>
    <row r="110" spans="1:2" x14ac:dyDescent="0.35">
      <c r="A110" s="2">
        <v>12</v>
      </c>
      <c r="B110" s="4">
        <v>1440.9923913043478</v>
      </c>
    </row>
    <row r="111" spans="1:2" x14ac:dyDescent="0.35">
      <c r="A111" s="2">
        <v>12</v>
      </c>
      <c r="B111" s="4">
        <v>1431.3119565217391</v>
      </c>
    </row>
    <row r="112" spans="1:2" x14ac:dyDescent="0.35">
      <c r="A112" s="2">
        <v>12</v>
      </c>
      <c r="B112" s="4">
        <v>1420.5934782608697</v>
      </c>
    </row>
    <row r="113" spans="1:2" x14ac:dyDescent="0.35">
      <c r="A113" s="2">
        <v>8</v>
      </c>
      <c r="B113" s="4">
        <v>1416.8206521739132</v>
      </c>
    </row>
    <row r="114" spans="1:2" x14ac:dyDescent="0.35">
      <c r="A114" s="2">
        <v>8</v>
      </c>
      <c r="B114" s="4">
        <v>1406.7597826086958</v>
      </c>
    </row>
    <row r="115" spans="1:2" x14ac:dyDescent="0.35">
      <c r="A115" s="2">
        <v>12</v>
      </c>
      <c r="B115" s="4">
        <v>1401.8978260869565</v>
      </c>
    </row>
    <row r="116" spans="1:2" x14ac:dyDescent="0.35">
      <c r="A116" s="2">
        <v>14</v>
      </c>
      <c r="B116" s="4">
        <v>1396.3478260869565</v>
      </c>
    </row>
    <row r="117" spans="1:2" x14ac:dyDescent="0.35">
      <c r="A117" s="2">
        <v>12</v>
      </c>
      <c r="B117" s="4">
        <v>1390.6456521739133</v>
      </c>
    </row>
    <row r="118" spans="1:2" x14ac:dyDescent="0.35">
      <c r="A118" s="2">
        <v>12</v>
      </c>
      <c r="B118" s="4">
        <v>1362.521739130435</v>
      </c>
    </row>
    <row r="119" spans="1:2" x14ac:dyDescent="0.35">
      <c r="A119" s="2">
        <v>8</v>
      </c>
      <c r="B119" s="4">
        <v>1352.3282608695654</v>
      </c>
    </row>
    <row r="120" spans="1:2" x14ac:dyDescent="0.35">
      <c r="A120" s="2">
        <v>15</v>
      </c>
      <c r="B120" s="4">
        <v>1350.7369565217393</v>
      </c>
    </row>
    <row r="121" spans="1:2" x14ac:dyDescent="0.35">
      <c r="A121" s="2">
        <v>12</v>
      </c>
      <c r="B121" s="4">
        <v>1345.3782608695653</v>
      </c>
    </row>
    <row r="122" spans="1:2" x14ac:dyDescent="0.35">
      <c r="A122" s="2">
        <v>12</v>
      </c>
      <c r="B122" s="4">
        <v>1339.1282608695653</v>
      </c>
    </row>
    <row r="123" spans="1:2" x14ac:dyDescent="0.35">
      <c r="A123" s="2">
        <v>12</v>
      </c>
      <c r="B123" s="4">
        <v>1324.9869565217391</v>
      </c>
    </row>
    <row r="124" spans="1:2" x14ac:dyDescent="0.35">
      <c r="A124" s="2">
        <v>12</v>
      </c>
      <c r="B124" s="4">
        <v>1322.4880434782608</v>
      </c>
    </row>
    <row r="125" spans="1:2" x14ac:dyDescent="0.35">
      <c r="A125" s="2">
        <v>3</v>
      </c>
      <c r="B125" s="4">
        <v>1315.1119565217393</v>
      </c>
    </row>
    <row r="126" spans="1:2" x14ac:dyDescent="0.35">
      <c r="A126" s="2">
        <v>12</v>
      </c>
      <c r="B126" s="4">
        <v>1302.1771739130436</v>
      </c>
    </row>
    <row r="127" spans="1:2" x14ac:dyDescent="0.35">
      <c r="A127" s="2">
        <v>15</v>
      </c>
      <c r="B127" s="4">
        <v>1294.4326086956523</v>
      </c>
    </row>
    <row r="128" spans="1:2" x14ac:dyDescent="0.35">
      <c r="A128" s="2">
        <v>12</v>
      </c>
      <c r="B128" s="4">
        <v>1287.1152173913044</v>
      </c>
    </row>
    <row r="129" spans="1:2" x14ac:dyDescent="0.35">
      <c r="A129" s="2">
        <v>8</v>
      </c>
      <c r="B129" s="4">
        <v>1280.9141304347827</v>
      </c>
    </row>
    <row r="130" spans="1:2" x14ac:dyDescent="0.35">
      <c r="A130" s="2">
        <v>12</v>
      </c>
      <c r="B130" s="4">
        <v>1273.1173913043478</v>
      </c>
    </row>
    <row r="131" spans="1:2" x14ac:dyDescent="0.35">
      <c r="A131" s="2">
        <v>12</v>
      </c>
      <c r="B131" s="4">
        <v>1260.8684782608696</v>
      </c>
    </row>
    <row r="132" spans="1:2" x14ac:dyDescent="0.35">
      <c r="A132" s="2">
        <v>15</v>
      </c>
      <c r="B132" s="4">
        <v>1259.0597826086957</v>
      </c>
    </row>
    <row r="133" spans="1:2" x14ac:dyDescent="0.35">
      <c r="A133" s="2">
        <v>12</v>
      </c>
      <c r="B133" s="4">
        <v>1236.7141304347826</v>
      </c>
    </row>
    <row r="134" spans="1:2" x14ac:dyDescent="0.35">
      <c r="A134" s="2">
        <v>12</v>
      </c>
      <c r="B134" s="4">
        <v>1214.0347826086959</v>
      </c>
    </row>
    <row r="135" spans="1:2" x14ac:dyDescent="0.35">
      <c r="A135" s="2">
        <v>8</v>
      </c>
      <c r="B135" s="4">
        <v>1201.0326086956522</v>
      </c>
    </row>
    <row r="136" spans="1:2" x14ac:dyDescent="0.35">
      <c r="A136" s="2">
        <v>12</v>
      </c>
      <c r="B136" s="4">
        <v>1199.3163043478262</v>
      </c>
    </row>
    <row r="137" spans="1:2" x14ac:dyDescent="0.35">
      <c r="A137" s="2">
        <v>14</v>
      </c>
      <c r="B137" s="4">
        <v>1187.6065217391306</v>
      </c>
    </row>
    <row r="138" spans="1:2" x14ac:dyDescent="0.35">
      <c r="A138" s="2">
        <v>15</v>
      </c>
      <c r="B138" s="4">
        <v>1185.5826086956524</v>
      </c>
    </row>
    <row r="139" spans="1:2" x14ac:dyDescent="0.35">
      <c r="A139" s="2">
        <v>12</v>
      </c>
      <c r="B139" s="4">
        <v>1185.4913043478261</v>
      </c>
    </row>
    <row r="140" spans="1:2" x14ac:dyDescent="0.35">
      <c r="A140" s="2">
        <v>15</v>
      </c>
      <c r="B140" s="4">
        <v>1179.0608695652174</v>
      </c>
    </row>
    <row r="141" spans="1:2" x14ac:dyDescent="0.35">
      <c r="A141" s="2">
        <v>12</v>
      </c>
      <c r="B141" s="4">
        <v>1175.2097826086958</v>
      </c>
    </row>
    <row r="142" spans="1:2" x14ac:dyDescent="0.35">
      <c r="A142" s="2">
        <v>12</v>
      </c>
      <c r="B142" s="4">
        <v>1168.2076086956522</v>
      </c>
    </row>
    <row r="143" spans="1:2" x14ac:dyDescent="0.35">
      <c r="A143" s="2">
        <v>12</v>
      </c>
      <c r="B143" s="4">
        <v>1166.2684782608696</v>
      </c>
    </row>
    <row r="144" spans="1:2" x14ac:dyDescent="0.35">
      <c r="A144" s="2">
        <v>8</v>
      </c>
      <c r="B144" s="4">
        <v>1165.5956521739131</v>
      </c>
    </row>
    <row r="145" spans="1:2" x14ac:dyDescent="0.35">
      <c r="A145" s="2">
        <v>12</v>
      </c>
      <c r="B145" s="4">
        <v>1159.8869565217392</v>
      </c>
    </row>
    <row r="146" spans="1:2" x14ac:dyDescent="0.35">
      <c r="A146" s="2">
        <v>14</v>
      </c>
      <c r="B146" s="4">
        <v>1152.3489130434784</v>
      </c>
    </row>
    <row r="147" spans="1:2" x14ac:dyDescent="0.35">
      <c r="A147" s="2">
        <v>8</v>
      </c>
      <c r="B147" s="4">
        <v>1151.3510869565218</v>
      </c>
    </row>
    <row r="148" spans="1:2" x14ac:dyDescent="0.35">
      <c r="A148" s="2">
        <v>1</v>
      </c>
      <c r="B148" s="4">
        <v>1149.1054347826089</v>
      </c>
    </row>
    <row r="149" spans="1:2" x14ac:dyDescent="0.35">
      <c r="A149" s="2">
        <v>15</v>
      </c>
      <c r="B149" s="4">
        <v>1147.7315217391304</v>
      </c>
    </row>
    <row r="150" spans="1:2" x14ac:dyDescent="0.35">
      <c r="A150" s="2">
        <v>12</v>
      </c>
      <c r="B150" s="4">
        <v>1138.9934782608696</v>
      </c>
    </row>
    <row r="151" spans="1:2" x14ac:dyDescent="0.35">
      <c r="A151" s="2">
        <v>8</v>
      </c>
      <c r="B151" s="4">
        <v>1131.1239130434783</v>
      </c>
    </row>
    <row r="152" spans="1:2" x14ac:dyDescent="0.35">
      <c r="A152" s="2">
        <v>12</v>
      </c>
      <c r="B152" s="4">
        <v>1119.651086956522</v>
      </c>
    </row>
    <row r="153" spans="1:2" x14ac:dyDescent="0.35">
      <c r="A153" s="2">
        <v>12</v>
      </c>
      <c r="B153" s="4">
        <v>1105.6902173913045</v>
      </c>
    </row>
    <row r="154" spans="1:2" x14ac:dyDescent="0.35">
      <c r="A154" s="2">
        <v>15</v>
      </c>
      <c r="B154" s="4">
        <v>1103.2086956521741</v>
      </c>
    </row>
    <row r="155" spans="1:2" x14ac:dyDescent="0.35">
      <c r="A155" s="2">
        <v>12</v>
      </c>
      <c r="B155" s="4">
        <v>1091.2467391304349</v>
      </c>
    </row>
    <row r="156" spans="1:2" x14ac:dyDescent="0.35">
      <c r="A156" s="2">
        <v>12</v>
      </c>
      <c r="B156" s="4">
        <v>1085.6402173913043</v>
      </c>
    </row>
    <row r="157" spans="1:2" x14ac:dyDescent="0.35">
      <c r="A157" s="2">
        <v>12</v>
      </c>
      <c r="B157" s="4">
        <v>1078.0260869565218</v>
      </c>
    </row>
    <row r="158" spans="1:2" x14ac:dyDescent="0.35">
      <c r="A158" s="2">
        <v>12</v>
      </c>
      <c r="B158" s="4">
        <v>1076.8565217391306</v>
      </c>
    </row>
    <row r="159" spans="1:2" x14ac:dyDescent="0.35">
      <c r="A159" s="2">
        <v>12</v>
      </c>
      <c r="B159" s="4">
        <v>1059.9565217391305</v>
      </c>
    </row>
    <row r="160" spans="1:2" x14ac:dyDescent="0.35">
      <c r="A160" s="2">
        <v>15</v>
      </c>
      <c r="B160" s="4">
        <v>1049.9456521739132</v>
      </c>
    </row>
    <row r="161" spans="1:2" x14ac:dyDescent="0.35">
      <c r="A161" s="2">
        <v>14</v>
      </c>
      <c r="B161" s="4">
        <v>1041.9108695652174</v>
      </c>
    </row>
    <row r="162" spans="1:2" x14ac:dyDescent="0.35">
      <c r="A162" s="2">
        <v>12</v>
      </c>
      <c r="B162" s="4">
        <v>1026.363043478261</v>
      </c>
    </row>
    <row r="163" spans="1:2" x14ac:dyDescent="0.35">
      <c r="A163" s="2">
        <v>3</v>
      </c>
      <c r="B163" s="4">
        <v>1017.7869565217392</v>
      </c>
    </row>
    <row r="164" spans="1:2" x14ac:dyDescent="0.35">
      <c r="A164" s="2">
        <v>8</v>
      </c>
      <c r="B164" s="4">
        <v>1017.5695652173913</v>
      </c>
    </row>
    <row r="165" spans="1:2" x14ac:dyDescent="0.35">
      <c r="A165" s="2">
        <v>8</v>
      </c>
      <c r="B165" s="4">
        <v>1017.525</v>
      </c>
    </row>
    <row r="166" spans="1:2" x14ac:dyDescent="0.35">
      <c r="A166" s="2">
        <v>12</v>
      </c>
      <c r="B166" s="4">
        <v>1017.3619565217392</v>
      </c>
    </row>
    <row r="167" spans="1:2" x14ac:dyDescent="0.35">
      <c r="A167" s="2">
        <v>12</v>
      </c>
      <c r="B167" s="4">
        <v>998.85652173913047</v>
      </c>
    </row>
    <row r="168" spans="1:2" x14ac:dyDescent="0.35">
      <c r="A168" s="2">
        <v>12</v>
      </c>
      <c r="B168" s="4">
        <v>997.65434782608702</v>
      </c>
    </row>
    <row r="169" spans="1:2" x14ac:dyDescent="0.35">
      <c r="A169" s="2">
        <v>15</v>
      </c>
      <c r="B169" s="4">
        <v>996.69130434782608</v>
      </c>
    </row>
    <row r="170" spans="1:2" x14ac:dyDescent="0.35">
      <c r="A170" s="2">
        <v>12</v>
      </c>
      <c r="B170" s="4">
        <v>989.52065217391316</v>
      </c>
    </row>
    <row r="171" spans="1:2" x14ac:dyDescent="0.35">
      <c r="A171" s="2">
        <v>12</v>
      </c>
      <c r="B171" s="4">
        <v>981.72282608695662</v>
      </c>
    </row>
    <row r="172" spans="1:2" x14ac:dyDescent="0.35">
      <c r="A172" s="2">
        <v>8</v>
      </c>
      <c r="B172" s="4">
        <v>981.20760869565231</v>
      </c>
    </row>
    <row r="173" spans="1:2" x14ac:dyDescent="0.35">
      <c r="A173" s="2">
        <v>12</v>
      </c>
      <c r="B173" s="4">
        <v>976.38804347826101</v>
      </c>
    </row>
    <row r="174" spans="1:2" x14ac:dyDescent="0.35">
      <c r="A174" s="2">
        <v>12</v>
      </c>
      <c r="B174" s="4">
        <v>972.00326086956534</v>
      </c>
    </row>
    <row r="175" spans="1:2" x14ac:dyDescent="0.35">
      <c r="A175" s="2">
        <v>12</v>
      </c>
      <c r="B175" s="4">
        <v>968.03478260869576</v>
      </c>
    </row>
    <row r="176" spans="1:2" x14ac:dyDescent="0.35">
      <c r="A176" s="2">
        <v>15</v>
      </c>
      <c r="B176" s="4">
        <v>967.73043478260888</v>
      </c>
    </row>
    <row r="177" spans="1:2" x14ac:dyDescent="0.35">
      <c r="A177" s="2">
        <v>8</v>
      </c>
      <c r="B177" s="4">
        <v>961.73369565217411</v>
      </c>
    </row>
    <row r="178" spans="1:2" x14ac:dyDescent="0.35">
      <c r="A178" s="2">
        <v>8</v>
      </c>
      <c r="B178" s="4">
        <v>960.53478260869576</v>
      </c>
    </row>
    <row r="179" spans="1:2" x14ac:dyDescent="0.35">
      <c r="A179" s="2">
        <v>1</v>
      </c>
      <c r="B179" s="4">
        <v>957.20326086956538</v>
      </c>
    </row>
    <row r="180" spans="1:2" x14ac:dyDescent="0.35">
      <c r="A180" s="2">
        <v>12</v>
      </c>
      <c r="B180" s="4">
        <v>955.20978260869572</v>
      </c>
    </row>
    <row r="181" spans="1:2" x14ac:dyDescent="0.35">
      <c r="A181" s="2">
        <v>15</v>
      </c>
      <c r="B181" s="4">
        <v>952.99782608695659</v>
      </c>
    </row>
    <row r="182" spans="1:2" x14ac:dyDescent="0.35">
      <c r="A182" s="2">
        <v>15</v>
      </c>
      <c r="B182" s="4">
        <v>950.54565217391314</v>
      </c>
    </row>
    <row r="183" spans="1:2" x14ac:dyDescent="0.35">
      <c r="A183" s="2">
        <v>12</v>
      </c>
      <c r="B183" s="4">
        <v>948.60760869565229</v>
      </c>
    </row>
    <row r="184" spans="1:2" x14ac:dyDescent="0.35">
      <c r="A184" s="2">
        <v>12</v>
      </c>
      <c r="B184" s="4">
        <v>942.67826086956518</v>
      </c>
    </row>
    <row r="185" spans="1:2" x14ac:dyDescent="0.35">
      <c r="A185" s="2">
        <v>12</v>
      </c>
      <c r="B185" s="4">
        <v>936.59782608695673</v>
      </c>
    </row>
    <row r="186" spans="1:2" x14ac:dyDescent="0.35">
      <c r="A186" s="2">
        <v>1</v>
      </c>
      <c r="B186" s="4">
        <v>933.75978260869579</v>
      </c>
    </row>
    <row r="187" spans="1:2" x14ac:dyDescent="0.35">
      <c r="A187" s="2">
        <v>12</v>
      </c>
      <c r="B187" s="4">
        <v>930.80108695652189</v>
      </c>
    </row>
    <row r="188" spans="1:2" x14ac:dyDescent="0.35">
      <c r="A188" s="2">
        <v>8</v>
      </c>
      <c r="B188" s="4">
        <v>921.49239130434785</v>
      </c>
    </row>
    <row r="189" spans="1:2" x14ac:dyDescent="0.35">
      <c r="A189" s="2">
        <v>8</v>
      </c>
      <c r="B189" s="4">
        <v>917.39891304347827</v>
      </c>
    </row>
    <row r="190" spans="1:2" x14ac:dyDescent="0.35">
      <c r="A190" s="2">
        <v>15</v>
      </c>
      <c r="B190" s="4">
        <v>915.94239130434789</v>
      </c>
    </row>
    <row r="191" spans="1:2" x14ac:dyDescent="0.35">
      <c r="A191" s="2">
        <v>8</v>
      </c>
      <c r="B191" s="4">
        <v>910.70434782608697</v>
      </c>
    </row>
    <row r="192" spans="1:2" x14ac:dyDescent="0.35">
      <c r="A192" s="2">
        <v>8</v>
      </c>
      <c r="B192" s="4">
        <v>908.75760869565227</v>
      </c>
    </row>
    <row r="193" spans="1:2" x14ac:dyDescent="0.35">
      <c r="A193" s="2">
        <v>6</v>
      </c>
      <c r="B193" s="4">
        <v>902.7630434782609</v>
      </c>
    </row>
    <row r="194" spans="1:2" x14ac:dyDescent="0.35">
      <c r="A194" s="2">
        <v>12</v>
      </c>
      <c r="B194" s="4">
        <v>900.71739130434798</v>
      </c>
    </row>
    <row r="195" spans="1:2" x14ac:dyDescent="0.35">
      <c r="A195" s="2">
        <v>15</v>
      </c>
      <c r="B195" s="4">
        <v>900.30326086956541</v>
      </c>
    </row>
    <row r="196" spans="1:2" x14ac:dyDescent="0.35">
      <c r="A196" s="2">
        <v>12</v>
      </c>
      <c r="B196" s="4">
        <v>895.80326086956518</v>
      </c>
    </row>
    <row r="197" spans="1:2" x14ac:dyDescent="0.35">
      <c r="A197" s="2">
        <v>8</v>
      </c>
      <c r="B197" s="4">
        <v>894.91304347826099</v>
      </c>
    </row>
    <row r="198" spans="1:2" x14ac:dyDescent="0.35">
      <c r="A198" s="2">
        <v>12</v>
      </c>
      <c r="B198" s="4">
        <v>890.22065217391309</v>
      </c>
    </row>
    <row r="199" spans="1:2" x14ac:dyDescent="0.35">
      <c r="A199" s="2">
        <v>8</v>
      </c>
      <c r="B199" s="4">
        <v>886.18695652173926</v>
      </c>
    </row>
    <row r="200" spans="1:2" x14ac:dyDescent="0.35">
      <c r="A200" s="2">
        <v>15</v>
      </c>
      <c r="B200" s="4">
        <v>879.17173913043484</v>
      </c>
    </row>
    <row r="201" spans="1:2" x14ac:dyDescent="0.35">
      <c r="A201" s="2">
        <v>12</v>
      </c>
      <c r="B201" s="4">
        <v>873.34782608695662</v>
      </c>
    </row>
    <row r="202" spans="1:2" x14ac:dyDescent="0.35">
      <c r="A202" s="2">
        <v>8</v>
      </c>
      <c r="B202" s="4">
        <v>872.82934782608697</v>
      </c>
    </row>
    <row r="203" spans="1:2" x14ac:dyDescent="0.35">
      <c r="A203" s="2">
        <v>8</v>
      </c>
      <c r="B203" s="4">
        <v>872.54565217391314</v>
      </c>
    </row>
    <row r="204" spans="1:2" x14ac:dyDescent="0.35">
      <c r="A204" s="2">
        <v>15</v>
      </c>
      <c r="B204" s="4">
        <v>872.38043478260875</v>
      </c>
    </row>
    <row r="205" spans="1:2" x14ac:dyDescent="0.35">
      <c r="A205" s="2">
        <v>8</v>
      </c>
      <c r="B205" s="4">
        <v>869.56086956521744</v>
      </c>
    </row>
    <row r="206" spans="1:2" x14ac:dyDescent="0.35">
      <c r="A206" s="2">
        <v>12</v>
      </c>
      <c r="B206" s="4">
        <v>868.93586956521744</v>
      </c>
    </row>
    <row r="207" spans="1:2" x14ac:dyDescent="0.35">
      <c r="A207" s="2">
        <v>15</v>
      </c>
      <c r="B207" s="4">
        <v>865.47173913043491</v>
      </c>
    </row>
    <row r="208" spans="1:2" x14ac:dyDescent="0.35">
      <c r="A208" s="2">
        <v>15</v>
      </c>
      <c r="B208" s="4">
        <v>859.70434782608697</v>
      </c>
    </row>
    <row r="209" spans="1:2" x14ac:dyDescent="0.35">
      <c r="A209" s="2">
        <v>8</v>
      </c>
      <c r="B209" s="4">
        <v>857.93478260869574</v>
      </c>
    </row>
    <row r="210" spans="1:2" x14ac:dyDescent="0.35">
      <c r="A210" s="2">
        <v>8</v>
      </c>
      <c r="B210" s="4">
        <v>856.38478260869567</v>
      </c>
    </row>
    <row r="211" spans="1:2" x14ac:dyDescent="0.35">
      <c r="A211" s="2">
        <v>15</v>
      </c>
      <c r="B211" s="4">
        <v>856.27499999999998</v>
      </c>
    </row>
    <row r="212" spans="1:2" x14ac:dyDescent="0.35">
      <c r="A212" s="2">
        <v>8</v>
      </c>
      <c r="B212" s="4">
        <v>855.98369565217399</v>
      </c>
    </row>
    <row r="213" spans="1:2" x14ac:dyDescent="0.35">
      <c r="A213" s="2">
        <v>15</v>
      </c>
      <c r="B213" s="4">
        <v>853.39673913043487</v>
      </c>
    </row>
    <row r="214" spans="1:2" x14ac:dyDescent="0.35">
      <c r="A214" s="2">
        <v>15</v>
      </c>
      <c r="B214" s="4">
        <v>850.72173913043491</v>
      </c>
    </row>
    <row r="215" spans="1:2" x14ac:dyDescent="0.35">
      <c r="A215" s="2">
        <v>12</v>
      </c>
      <c r="B215" s="4">
        <v>850.55326086956529</v>
      </c>
    </row>
    <row r="216" spans="1:2" x14ac:dyDescent="0.35">
      <c r="A216" s="2">
        <v>12</v>
      </c>
      <c r="B216" s="4">
        <v>846.74565217391319</v>
      </c>
    </row>
    <row r="217" spans="1:2" x14ac:dyDescent="0.35">
      <c r="A217" s="2">
        <v>8</v>
      </c>
      <c r="B217" s="4">
        <v>846.01847826086964</v>
      </c>
    </row>
    <row r="218" spans="1:2" x14ac:dyDescent="0.35">
      <c r="A218" s="2">
        <v>15</v>
      </c>
      <c r="B218" s="4">
        <v>843.82391304347834</v>
      </c>
    </row>
    <row r="219" spans="1:2" x14ac:dyDescent="0.35">
      <c r="A219" s="2">
        <v>15</v>
      </c>
      <c r="B219" s="4">
        <v>840.33043478260879</v>
      </c>
    </row>
    <row r="220" spans="1:2" x14ac:dyDescent="0.35">
      <c r="A220" s="2">
        <v>15</v>
      </c>
      <c r="B220" s="4">
        <v>838.45108695652175</v>
      </c>
    </row>
    <row r="221" spans="1:2" x14ac:dyDescent="0.35">
      <c r="A221" s="2">
        <v>12</v>
      </c>
      <c r="B221" s="4">
        <v>837.25760869565227</v>
      </c>
    </row>
    <row r="222" spans="1:2" x14ac:dyDescent="0.35">
      <c r="A222" s="2">
        <v>15</v>
      </c>
      <c r="B222" s="4">
        <v>834.76413043478271</v>
      </c>
    </row>
    <row r="223" spans="1:2" x14ac:dyDescent="0.35">
      <c r="A223" s="2">
        <v>8</v>
      </c>
      <c r="B223" s="4">
        <v>833.88478260869567</v>
      </c>
    </row>
    <row r="224" spans="1:2" x14ac:dyDescent="0.35">
      <c r="A224" s="2">
        <v>14</v>
      </c>
      <c r="B224" s="4">
        <v>831.89456521739135</v>
      </c>
    </row>
    <row r="225" spans="1:2" x14ac:dyDescent="0.35">
      <c r="A225" s="2">
        <v>8</v>
      </c>
      <c r="B225" s="4">
        <v>827.86521739130433</v>
      </c>
    </row>
    <row r="226" spans="1:2" x14ac:dyDescent="0.35">
      <c r="A226" s="2">
        <v>15</v>
      </c>
      <c r="B226" s="4">
        <v>827.82173913043482</v>
      </c>
    </row>
    <row r="227" spans="1:2" x14ac:dyDescent="0.35">
      <c r="A227" s="2">
        <v>14</v>
      </c>
      <c r="B227" s="4">
        <v>823.88152173913045</v>
      </c>
    </row>
    <row r="228" spans="1:2" x14ac:dyDescent="0.35">
      <c r="A228" s="2">
        <v>15</v>
      </c>
      <c r="B228" s="4">
        <v>822.07282608695652</v>
      </c>
    </row>
    <row r="229" spans="1:2" x14ac:dyDescent="0.35">
      <c r="A229" s="2">
        <v>15</v>
      </c>
      <c r="B229" s="4">
        <v>822.06739130434789</v>
      </c>
    </row>
    <row r="230" spans="1:2" x14ac:dyDescent="0.35">
      <c r="A230" s="2">
        <v>1</v>
      </c>
      <c r="B230" s="4">
        <v>821.26413043478271</v>
      </c>
    </row>
    <row r="231" spans="1:2" x14ac:dyDescent="0.35">
      <c r="A231" s="2">
        <v>15</v>
      </c>
      <c r="B231" s="4">
        <v>819.4434782608696</v>
      </c>
    </row>
    <row r="232" spans="1:2" x14ac:dyDescent="0.35">
      <c r="A232" s="2">
        <v>15</v>
      </c>
      <c r="B232" s="4">
        <v>815.41956521739132</v>
      </c>
    </row>
    <row r="233" spans="1:2" x14ac:dyDescent="0.35">
      <c r="A233" s="2">
        <v>15</v>
      </c>
      <c r="B233" s="4">
        <v>810.83804347826094</v>
      </c>
    </row>
    <row r="234" spans="1:2" x14ac:dyDescent="0.35">
      <c r="A234" s="2">
        <v>8</v>
      </c>
      <c r="B234" s="4">
        <v>805.99565217391307</v>
      </c>
    </row>
    <row r="235" spans="1:2" x14ac:dyDescent="0.35">
      <c r="A235" s="2">
        <v>15</v>
      </c>
      <c r="B235" s="4">
        <v>805.99456521739137</v>
      </c>
    </row>
    <row r="236" spans="1:2" x14ac:dyDescent="0.35">
      <c r="A236" s="2">
        <v>12</v>
      </c>
      <c r="B236" s="4">
        <v>804.73695652173922</v>
      </c>
    </row>
    <row r="237" spans="1:2" x14ac:dyDescent="0.35">
      <c r="A237" s="2">
        <v>12</v>
      </c>
      <c r="B237" s="4">
        <v>804.40978260869565</v>
      </c>
    </row>
    <row r="238" spans="1:2" x14ac:dyDescent="0.35">
      <c r="A238" s="2">
        <v>15</v>
      </c>
      <c r="B238" s="4">
        <v>795.98043478260877</v>
      </c>
    </row>
    <row r="239" spans="1:2" x14ac:dyDescent="0.35">
      <c r="A239" s="2">
        <v>12</v>
      </c>
      <c r="B239" s="4">
        <v>793.79347826086962</v>
      </c>
    </row>
    <row r="240" spans="1:2" x14ac:dyDescent="0.35">
      <c r="A240" s="2">
        <v>15</v>
      </c>
      <c r="B240" s="4">
        <v>792.79565217391314</v>
      </c>
    </row>
    <row r="241" spans="1:2" x14ac:dyDescent="0.35">
      <c r="A241" s="2">
        <v>8</v>
      </c>
      <c r="B241" s="4">
        <v>791.58586956521742</v>
      </c>
    </row>
    <row r="242" spans="1:2" x14ac:dyDescent="0.35">
      <c r="A242" s="2">
        <v>12</v>
      </c>
      <c r="B242" s="4">
        <v>790.38478260869567</v>
      </c>
    </row>
    <row r="243" spans="1:2" x14ac:dyDescent="0.35">
      <c r="A243" s="2">
        <v>8</v>
      </c>
      <c r="B243" s="4">
        <v>782.85434782608706</v>
      </c>
    </row>
    <row r="244" spans="1:2" x14ac:dyDescent="0.35">
      <c r="A244" s="2">
        <v>12</v>
      </c>
      <c r="B244" s="4">
        <v>773.0684782608696</v>
      </c>
    </row>
    <row r="245" spans="1:2" x14ac:dyDescent="0.35">
      <c r="A245" s="2">
        <v>12</v>
      </c>
      <c r="B245" s="4">
        <v>771.03152173913043</v>
      </c>
    </row>
    <row r="246" spans="1:2" x14ac:dyDescent="0.35">
      <c r="A246" s="2">
        <v>8</v>
      </c>
      <c r="B246" s="4">
        <v>769.30869565217404</v>
      </c>
    </row>
    <row r="247" spans="1:2" x14ac:dyDescent="0.35">
      <c r="A247" s="2">
        <v>12</v>
      </c>
      <c r="B247" s="4">
        <v>767.98152173913047</v>
      </c>
    </row>
    <row r="248" spans="1:2" x14ac:dyDescent="0.35">
      <c r="A248" s="2">
        <v>14</v>
      </c>
      <c r="B248" s="4">
        <v>767.42608695652177</v>
      </c>
    </row>
    <row r="249" spans="1:2" x14ac:dyDescent="0.35">
      <c r="A249" s="2">
        <v>8</v>
      </c>
      <c r="B249" s="4">
        <v>764.04347826086962</v>
      </c>
    </row>
    <row r="250" spans="1:2" x14ac:dyDescent="0.35">
      <c r="A250" s="2">
        <v>12</v>
      </c>
      <c r="B250" s="4">
        <v>762.92391304347825</v>
      </c>
    </row>
    <row r="251" spans="1:2" x14ac:dyDescent="0.35">
      <c r="A251" s="2">
        <v>8</v>
      </c>
      <c r="B251" s="4">
        <v>761.84021739130446</v>
      </c>
    </row>
    <row r="252" spans="1:2" x14ac:dyDescent="0.35">
      <c r="A252" s="2">
        <v>8</v>
      </c>
      <c r="B252" s="4">
        <v>760.43478260869574</v>
      </c>
    </row>
    <row r="253" spans="1:2" x14ac:dyDescent="0.35">
      <c r="A253" s="2">
        <v>1</v>
      </c>
      <c r="B253" s="4">
        <v>760.05000000000007</v>
      </c>
    </row>
    <row r="254" spans="1:2" x14ac:dyDescent="0.35">
      <c r="A254" s="2">
        <v>15</v>
      </c>
      <c r="B254" s="4">
        <v>757.46195652173913</v>
      </c>
    </row>
    <row r="255" spans="1:2" x14ac:dyDescent="0.35">
      <c r="A255" s="2">
        <v>15</v>
      </c>
      <c r="B255" s="4">
        <v>757.09021739130435</v>
      </c>
    </row>
    <row r="256" spans="1:2" x14ac:dyDescent="0.35">
      <c r="A256" s="2">
        <v>12</v>
      </c>
      <c r="B256" s="4">
        <v>753.93369565217392</v>
      </c>
    </row>
    <row r="257" spans="1:2" x14ac:dyDescent="0.35">
      <c r="A257" s="2">
        <v>12</v>
      </c>
      <c r="B257" s="4">
        <v>753.92826086956529</v>
      </c>
    </row>
    <row r="258" spans="1:2" x14ac:dyDescent="0.35">
      <c r="A258" s="2">
        <v>12</v>
      </c>
      <c r="B258" s="4">
        <v>753.92826086956529</v>
      </c>
    </row>
    <row r="259" spans="1:2" x14ac:dyDescent="0.35">
      <c r="A259" s="2">
        <v>8</v>
      </c>
      <c r="B259" s="4">
        <v>753.36847826086955</v>
      </c>
    </row>
    <row r="260" spans="1:2" x14ac:dyDescent="0.35">
      <c r="A260" s="2">
        <v>12</v>
      </c>
      <c r="B260" s="4">
        <v>753.17391304347825</v>
      </c>
    </row>
    <row r="261" spans="1:2" x14ac:dyDescent="0.35">
      <c r="A261" s="2">
        <v>15</v>
      </c>
      <c r="B261" s="4">
        <v>752.66739130434792</v>
      </c>
    </row>
    <row r="262" spans="1:2" x14ac:dyDescent="0.35">
      <c r="A262" s="2">
        <v>12</v>
      </c>
      <c r="B262" s="4">
        <v>751.52826086956532</v>
      </c>
    </row>
    <row r="263" spans="1:2" x14ac:dyDescent="0.35">
      <c r="A263" s="2">
        <v>14</v>
      </c>
      <c r="B263" s="4">
        <v>750.11847826086967</v>
      </c>
    </row>
    <row r="264" spans="1:2" x14ac:dyDescent="0.35">
      <c r="A264" s="2">
        <v>15</v>
      </c>
      <c r="B264" s="4">
        <v>749.84782608695662</v>
      </c>
    </row>
    <row r="265" spans="1:2" x14ac:dyDescent="0.35">
      <c r="A265" s="2">
        <v>8</v>
      </c>
      <c r="B265" s="4">
        <v>742.05217391304359</v>
      </c>
    </row>
    <row r="266" spans="1:2" x14ac:dyDescent="0.35">
      <c r="A266" s="2">
        <v>14</v>
      </c>
      <c r="B266" s="4">
        <v>739.08695652173924</v>
      </c>
    </row>
    <row r="267" spans="1:2" x14ac:dyDescent="0.35">
      <c r="A267" s="2">
        <v>12</v>
      </c>
      <c r="B267" s="4">
        <v>738.48369565217399</v>
      </c>
    </row>
    <row r="268" spans="1:2" x14ac:dyDescent="0.35">
      <c r="A268" s="2">
        <v>8</v>
      </c>
      <c r="B268" s="4">
        <v>738.01847826086964</v>
      </c>
    </row>
    <row r="269" spans="1:2" x14ac:dyDescent="0.35">
      <c r="A269" s="2">
        <v>12</v>
      </c>
      <c r="B269" s="4">
        <v>737.41304347826087</v>
      </c>
    </row>
    <row r="270" spans="1:2" x14ac:dyDescent="0.35">
      <c r="A270" s="2">
        <v>8</v>
      </c>
      <c r="B270" s="4">
        <v>737.37717391304352</v>
      </c>
    </row>
    <row r="271" spans="1:2" x14ac:dyDescent="0.35">
      <c r="A271" s="2">
        <v>15</v>
      </c>
      <c r="B271" s="4">
        <v>737.07934782608697</v>
      </c>
    </row>
    <row r="272" spans="1:2" x14ac:dyDescent="0.35">
      <c r="A272" s="2">
        <v>12</v>
      </c>
      <c r="B272" s="4">
        <v>734.81630434782619</v>
      </c>
    </row>
    <row r="273" spans="1:2" x14ac:dyDescent="0.35">
      <c r="A273" s="2">
        <v>8</v>
      </c>
      <c r="B273" s="4">
        <v>734.11413043478274</v>
      </c>
    </row>
    <row r="274" spans="1:2" x14ac:dyDescent="0.35">
      <c r="A274" s="2">
        <v>14</v>
      </c>
      <c r="B274" s="4">
        <v>732.33913043478276</v>
      </c>
    </row>
    <row r="275" spans="1:2" x14ac:dyDescent="0.35">
      <c r="A275" s="2">
        <v>14</v>
      </c>
      <c r="B275" s="4">
        <v>728.00000000000011</v>
      </c>
    </row>
    <row r="276" spans="1:2" x14ac:dyDescent="0.35">
      <c r="A276" s="2">
        <v>1</v>
      </c>
      <c r="B276" s="4">
        <v>723.93695652173926</v>
      </c>
    </row>
    <row r="277" spans="1:2" x14ac:dyDescent="0.35">
      <c r="A277" s="2">
        <v>14</v>
      </c>
      <c r="B277" s="4">
        <v>720.71956521739139</v>
      </c>
    </row>
    <row r="278" spans="1:2" x14ac:dyDescent="0.35">
      <c r="A278" s="2">
        <v>14</v>
      </c>
      <c r="B278" s="4">
        <v>719.80217391304359</v>
      </c>
    </row>
    <row r="279" spans="1:2" x14ac:dyDescent="0.35">
      <c r="A279" s="2">
        <v>14</v>
      </c>
      <c r="B279" s="4">
        <v>719.80217391304359</v>
      </c>
    </row>
    <row r="280" spans="1:2" x14ac:dyDescent="0.35">
      <c r="A280" s="2">
        <v>14</v>
      </c>
      <c r="B280" s="4">
        <v>719.80217391304359</v>
      </c>
    </row>
    <row r="281" spans="1:2" x14ac:dyDescent="0.35">
      <c r="A281" s="2">
        <v>14</v>
      </c>
      <c r="B281" s="4">
        <v>719.80217391304359</v>
      </c>
    </row>
    <row r="282" spans="1:2" x14ac:dyDescent="0.35">
      <c r="A282" s="2">
        <v>14</v>
      </c>
      <c r="B282" s="4">
        <v>718.15652173913054</v>
      </c>
    </row>
    <row r="283" spans="1:2" x14ac:dyDescent="0.35">
      <c r="A283" s="2">
        <v>1</v>
      </c>
      <c r="B283" s="4">
        <v>713.16195652173917</v>
      </c>
    </row>
    <row r="284" spans="1:2" x14ac:dyDescent="0.35">
      <c r="A284" s="2">
        <v>15</v>
      </c>
      <c r="B284" s="4">
        <v>707.01086956521749</v>
      </c>
    </row>
    <row r="285" spans="1:2" x14ac:dyDescent="0.35">
      <c r="A285" s="2">
        <v>1</v>
      </c>
      <c r="B285" s="4">
        <v>700.48804347826092</v>
      </c>
    </row>
    <row r="286" spans="1:2" x14ac:dyDescent="0.35">
      <c r="A286" s="2">
        <v>12</v>
      </c>
      <c r="B286" s="4">
        <v>699.75760869565227</v>
      </c>
    </row>
    <row r="287" spans="1:2" x14ac:dyDescent="0.35">
      <c r="A287" s="2">
        <v>8</v>
      </c>
      <c r="B287" s="4">
        <v>697.38369565217397</v>
      </c>
    </row>
    <row r="288" spans="1:2" x14ac:dyDescent="0.35">
      <c r="A288" s="2">
        <v>12</v>
      </c>
      <c r="B288" s="4">
        <v>694.54782608695655</v>
      </c>
    </row>
    <row r="289" spans="1:2" x14ac:dyDescent="0.35">
      <c r="A289" s="2">
        <v>15</v>
      </c>
      <c r="B289" s="4">
        <v>693.48369565217399</v>
      </c>
    </row>
    <row r="290" spans="1:2" x14ac:dyDescent="0.35">
      <c r="A290" s="2">
        <v>14</v>
      </c>
      <c r="B290" s="4">
        <v>692.17826086956529</v>
      </c>
    </row>
    <row r="291" spans="1:2" x14ac:dyDescent="0.35">
      <c r="A291" s="2">
        <v>8</v>
      </c>
      <c r="B291" s="4">
        <v>690.3608695652174</v>
      </c>
    </row>
    <row r="292" spans="1:2" x14ac:dyDescent="0.35">
      <c r="A292" s="2">
        <v>14</v>
      </c>
      <c r="B292" s="4">
        <v>690.32282608695664</v>
      </c>
    </row>
    <row r="293" spans="1:2" x14ac:dyDescent="0.35">
      <c r="A293" s="2">
        <v>8</v>
      </c>
      <c r="B293" s="4">
        <v>690.13043478260875</v>
      </c>
    </row>
    <row r="294" spans="1:2" x14ac:dyDescent="0.35">
      <c r="A294" s="2">
        <v>15</v>
      </c>
      <c r="B294" s="4">
        <v>683.53804347826099</v>
      </c>
    </row>
    <row r="295" spans="1:2" x14ac:dyDescent="0.35">
      <c r="A295" s="2">
        <v>8</v>
      </c>
      <c r="B295" s="4">
        <v>682.8184782608696</v>
      </c>
    </row>
    <row r="296" spans="1:2" x14ac:dyDescent="0.35">
      <c r="A296" s="2">
        <v>14</v>
      </c>
      <c r="B296" s="4">
        <v>681.69456521739141</v>
      </c>
    </row>
    <row r="297" spans="1:2" x14ac:dyDescent="0.35">
      <c r="A297" s="2">
        <v>1</v>
      </c>
      <c r="B297" s="4">
        <v>681.35652173913047</v>
      </c>
    </row>
    <row r="298" spans="1:2" x14ac:dyDescent="0.35">
      <c r="A298" s="2">
        <v>14</v>
      </c>
      <c r="B298" s="4">
        <v>681.1</v>
      </c>
    </row>
    <row r="299" spans="1:2" x14ac:dyDescent="0.35">
      <c r="A299" s="2">
        <v>12</v>
      </c>
      <c r="B299" s="4">
        <v>680.90326086956532</v>
      </c>
    </row>
    <row r="300" spans="1:2" x14ac:dyDescent="0.35">
      <c r="A300" s="2">
        <v>14</v>
      </c>
      <c r="B300" s="4">
        <v>676.46521739130435</v>
      </c>
    </row>
    <row r="301" spans="1:2" x14ac:dyDescent="0.35">
      <c r="A301" s="2">
        <v>12</v>
      </c>
      <c r="B301" s="4">
        <v>675.63369565217397</v>
      </c>
    </row>
    <row r="302" spans="1:2" x14ac:dyDescent="0.35">
      <c r="A302" s="2">
        <v>12</v>
      </c>
      <c r="B302" s="4">
        <v>675.51521739130442</v>
      </c>
    </row>
    <row r="303" spans="1:2" x14ac:dyDescent="0.35">
      <c r="A303" s="2">
        <v>6</v>
      </c>
      <c r="B303" s="4">
        <v>675.26847826086964</v>
      </c>
    </row>
    <row r="304" spans="1:2" x14ac:dyDescent="0.35">
      <c r="A304" s="2">
        <v>12</v>
      </c>
      <c r="B304" s="4">
        <v>674.04347826086962</v>
      </c>
    </row>
    <row r="305" spans="1:2" x14ac:dyDescent="0.35">
      <c r="A305" s="2">
        <v>12</v>
      </c>
      <c r="B305" s="4">
        <v>670.59347826086957</v>
      </c>
    </row>
    <row r="306" spans="1:2" x14ac:dyDescent="0.35">
      <c r="A306" s="2">
        <v>8</v>
      </c>
      <c r="B306" s="4">
        <v>669.25978260869567</v>
      </c>
    </row>
    <row r="307" spans="1:2" x14ac:dyDescent="0.35">
      <c r="A307" s="2">
        <v>1</v>
      </c>
      <c r="B307" s="4">
        <v>665.99239130434785</v>
      </c>
    </row>
    <row r="308" spans="1:2" x14ac:dyDescent="0.35">
      <c r="A308" s="2">
        <v>14</v>
      </c>
      <c r="B308" s="4">
        <v>660.52391304347827</v>
      </c>
    </row>
    <row r="309" spans="1:2" x14ac:dyDescent="0.35">
      <c r="A309" s="2">
        <v>12</v>
      </c>
      <c r="B309" s="4">
        <v>657.94565217391312</v>
      </c>
    </row>
    <row r="310" spans="1:2" x14ac:dyDescent="0.35">
      <c r="A310" s="2">
        <v>8</v>
      </c>
      <c r="B310" s="4">
        <v>656.72608695652184</v>
      </c>
    </row>
    <row r="311" spans="1:2" x14ac:dyDescent="0.35">
      <c r="A311" s="2">
        <v>14</v>
      </c>
      <c r="B311" s="4">
        <v>655.9586956521739</v>
      </c>
    </row>
    <row r="312" spans="1:2" x14ac:dyDescent="0.35">
      <c r="A312" s="2">
        <v>8</v>
      </c>
      <c r="B312" s="4">
        <v>653.78369565217406</v>
      </c>
    </row>
    <row r="313" spans="1:2" x14ac:dyDescent="0.35">
      <c r="A313" s="2">
        <v>1</v>
      </c>
      <c r="B313" s="4">
        <v>653.679347826087</v>
      </c>
    </row>
    <row r="314" spans="1:2" x14ac:dyDescent="0.35">
      <c r="A314" s="2">
        <v>8</v>
      </c>
      <c r="B314" s="4">
        <v>647.60760869565217</v>
      </c>
    </row>
    <row r="315" spans="1:2" x14ac:dyDescent="0.35">
      <c r="A315" s="2">
        <v>15</v>
      </c>
      <c r="B315" s="4">
        <v>647.1108695652174</v>
      </c>
    </row>
    <row r="316" spans="1:2" x14ac:dyDescent="0.35">
      <c r="A316" s="2">
        <v>14</v>
      </c>
      <c r="B316" s="4">
        <v>646.00652173913056</v>
      </c>
    </row>
    <row r="317" spans="1:2" x14ac:dyDescent="0.35">
      <c r="A317" s="2">
        <v>8</v>
      </c>
      <c r="B317" s="4">
        <v>645.34891304347832</v>
      </c>
    </row>
    <row r="318" spans="1:2" x14ac:dyDescent="0.35">
      <c r="A318" s="2">
        <v>12</v>
      </c>
      <c r="B318" s="4">
        <v>640.83043478260879</v>
      </c>
    </row>
    <row r="319" spans="1:2" x14ac:dyDescent="0.35">
      <c r="A319" s="2">
        <v>1</v>
      </c>
      <c r="B319" s="4">
        <v>640.695652173913</v>
      </c>
    </row>
    <row r="320" spans="1:2" x14ac:dyDescent="0.35">
      <c r="A320" s="2">
        <v>15</v>
      </c>
      <c r="B320" s="4">
        <v>638.88478260869567</v>
      </c>
    </row>
    <row r="321" spans="1:2" x14ac:dyDescent="0.35">
      <c r="A321" s="2">
        <v>12</v>
      </c>
      <c r="B321" s="4">
        <v>636.96630434782617</v>
      </c>
    </row>
    <row r="322" spans="1:2" x14ac:dyDescent="0.35">
      <c r="A322" s="2">
        <v>12</v>
      </c>
      <c r="B322" s="4">
        <v>636.320652173913</v>
      </c>
    </row>
    <row r="323" spans="1:2" x14ac:dyDescent="0.35">
      <c r="A323" s="2">
        <v>14</v>
      </c>
      <c r="B323" s="4">
        <v>635.11956521739137</v>
      </c>
    </row>
    <row r="324" spans="1:2" x14ac:dyDescent="0.35">
      <c r="A324" s="2">
        <v>8</v>
      </c>
      <c r="B324" s="4">
        <v>633.60543478260877</v>
      </c>
    </row>
    <row r="325" spans="1:2" x14ac:dyDescent="0.35">
      <c r="A325" s="2">
        <v>14</v>
      </c>
      <c r="B325" s="4">
        <v>630.98152173913047</v>
      </c>
    </row>
    <row r="326" spans="1:2" x14ac:dyDescent="0.35">
      <c r="A326" s="2">
        <v>12</v>
      </c>
      <c r="B326" s="4">
        <v>628.60326086956525</v>
      </c>
    </row>
    <row r="327" spans="1:2" x14ac:dyDescent="0.35">
      <c r="A327" s="2">
        <v>15</v>
      </c>
      <c r="B327" s="4">
        <v>627.18043478260881</v>
      </c>
    </row>
    <row r="328" spans="1:2" x14ac:dyDescent="0.35">
      <c r="A328" s="2">
        <v>12</v>
      </c>
      <c r="B328" s="4">
        <v>624.76521739130442</v>
      </c>
    </row>
    <row r="329" spans="1:2" x14ac:dyDescent="0.35">
      <c r="A329" s="2">
        <v>12</v>
      </c>
      <c r="B329" s="4">
        <v>624.53478260869576</v>
      </c>
    </row>
    <row r="330" spans="1:2" x14ac:dyDescent="0.35">
      <c r="A330" s="2">
        <v>8</v>
      </c>
      <c r="B330" s="4">
        <v>624.42065217391314</v>
      </c>
    </row>
    <row r="331" spans="1:2" x14ac:dyDescent="0.35">
      <c r="A331" s="2">
        <v>1</v>
      </c>
      <c r="B331" s="4">
        <v>619.23152173913047</v>
      </c>
    </row>
    <row r="332" spans="1:2" x14ac:dyDescent="0.35">
      <c r="A332" s="2">
        <v>12</v>
      </c>
      <c r="B332" s="4">
        <v>615.58152173913049</v>
      </c>
    </row>
    <row r="333" spans="1:2" x14ac:dyDescent="0.35">
      <c r="A333" s="2">
        <v>8</v>
      </c>
      <c r="B333" s="4">
        <v>613.59891304347832</v>
      </c>
    </row>
    <row r="334" spans="1:2" x14ac:dyDescent="0.35">
      <c r="A334" s="2">
        <v>15</v>
      </c>
      <c r="B334" s="4">
        <v>611.42173913043484</v>
      </c>
    </row>
    <row r="335" spans="1:2" x14ac:dyDescent="0.35">
      <c r="A335" s="2">
        <v>8</v>
      </c>
      <c r="B335" s="4">
        <v>610.71413043478265</v>
      </c>
    </row>
    <row r="336" spans="1:2" x14ac:dyDescent="0.35">
      <c r="A336" s="2">
        <v>12</v>
      </c>
      <c r="B336" s="4">
        <v>607.77826086956532</v>
      </c>
    </row>
    <row r="337" spans="1:2" x14ac:dyDescent="0.35">
      <c r="A337" s="2">
        <v>14</v>
      </c>
      <c r="B337" s="4">
        <v>604.2913043478261</v>
      </c>
    </row>
    <row r="338" spans="1:2" x14ac:dyDescent="0.35">
      <c r="A338" s="2">
        <v>8</v>
      </c>
      <c r="B338" s="4">
        <v>602.02282608695657</v>
      </c>
    </row>
    <row r="339" spans="1:2" x14ac:dyDescent="0.35">
      <c r="A339" s="2">
        <v>12</v>
      </c>
      <c r="B339" s="4">
        <v>599.84456521739128</v>
      </c>
    </row>
    <row r="340" spans="1:2" x14ac:dyDescent="0.35">
      <c r="A340" s="2">
        <v>12</v>
      </c>
      <c r="B340" s="4">
        <v>599.37826086956522</v>
      </c>
    </row>
    <row r="341" spans="1:2" x14ac:dyDescent="0.35">
      <c r="A341" s="2">
        <v>8</v>
      </c>
      <c r="B341" s="4">
        <v>597.85652173913047</v>
      </c>
    </row>
    <row r="342" spans="1:2" x14ac:dyDescent="0.35">
      <c r="A342" s="2">
        <v>14</v>
      </c>
      <c r="B342" s="4">
        <v>596.86847826086955</v>
      </c>
    </row>
    <row r="343" spans="1:2" x14ac:dyDescent="0.35">
      <c r="A343" s="2">
        <v>8</v>
      </c>
      <c r="B343" s="4">
        <v>596.70217391304345</v>
      </c>
    </row>
    <row r="344" spans="1:2" x14ac:dyDescent="0.35">
      <c r="A344" s="2">
        <v>15</v>
      </c>
      <c r="B344" s="4">
        <v>596.36413043478262</v>
      </c>
    </row>
    <row r="345" spans="1:2" x14ac:dyDescent="0.35">
      <c r="A345" s="2">
        <v>14</v>
      </c>
      <c r="B345" s="4">
        <v>590.4989130434783</v>
      </c>
    </row>
    <row r="346" spans="1:2" x14ac:dyDescent="0.35">
      <c r="A346" s="2">
        <v>12</v>
      </c>
      <c r="B346" s="4">
        <v>589.83586956521742</v>
      </c>
    </row>
    <row r="347" spans="1:2" x14ac:dyDescent="0.35">
      <c r="A347" s="2">
        <v>8</v>
      </c>
      <c r="B347" s="4">
        <v>588.11739130434785</v>
      </c>
    </row>
    <row r="348" spans="1:2" x14ac:dyDescent="0.35">
      <c r="A348" s="2">
        <v>12</v>
      </c>
      <c r="B348" s="4">
        <v>587.03586956521735</v>
      </c>
    </row>
    <row r="349" spans="1:2" x14ac:dyDescent="0.35">
      <c r="A349" s="2">
        <v>1</v>
      </c>
      <c r="B349" s="4">
        <v>586.51413043478271</v>
      </c>
    </row>
    <row r="350" spans="1:2" x14ac:dyDescent="0.35">
      <c r="A350" s="2">
        <v>8</v>
      </c>
      <c r="B350" s="4">
        <v>585.92500000000007</v>
      </c>
    </row>
    <row r="351" spans="1:2" x14ac:dyDescent="0.35">
      <c r="A351" s="2">
        <v>1</v>
      </c>
      <c r="B351" s="4">
        <v>585.41086956521735</v>
      </c>
    </row>
    <row r="352" spans="1:2" x14ac:dyDescent="0.35">
      <c r="A352" s="2">
        <v>6</v>
      </c>
      <c r="B352" s="4">
        <v>585.30108695652189</v>
      </c>
    </row>
    <row r="353" spans="1:2" x14ac:dyDescent="0.35">
      <c r="A353" s="2">
        <v>8</v>
      </c>
      <c r="B353" s="4">
        <v>575.75326086956534</v>
      </c>
    </row>
    <row r="354" spans="1:2" x14ac:dyDescent="0.35">
      <c r="A354" s="2">
        <v>12</v>
      </c>
      <c r="B354" s="4">
        <v>574.95652173913049</v>
      </c>
    </row>
    <row r="355" spans="1:2" x14ac:dyDescent="0.35">
      <c r="A355" s="2">
        <v>8</v>
      </c>
      <c r="B355" s="4">
        <v>571.70543478260868</v>
      </c>
    </row>
    <row r="356" spans="1:2" x14ac:dyDescent="0.35">
      <c r="A356" s="2">
        <v>14</v>
      </c>
      <c r="B356" s="4">
        <v>571.41304347826087</v>
      </c>
    </row>
    <row r="357" spans="1:2" x14ac:dyDescent="0.35">
      <c r="A357" s="2">
        <v>14</v>
      </c>
      <c r="B357" s="4">
        <v>569.52934782608702</v>
      </c>
    </row>
    <row r="358" spans="1:2" x14ac:dyDescent="0.35">
      <c r="A358" s="2">
        <v>8</v>
      </c>
      <c r="B358" s="4">
        <v>568.94891304347834</v>
      </c>
    </row>
    <row r="359" spans="1:2" x14ac:dyDescent="0.35">
      <c r="A359" s="2">
        <v>1</v>
      </c>
      <c r="B359" s="4">
        <v>567.72391304347832</v>
      </c>
    </row>
    <row r="360" spans="1:2" x14ac:dyDescent="0.35">
      <c r="A360" s="2">
        <v>1</v>
      </c>
      <c r="B360" s="4">
        <v>565.62717391304352</v>
      </c>
    </row>
    <row r="361" spans="1:2" x14ac:dyDescent="0.35">
      <c r="A361" s="2">
        <v>1</v>
      </c>
      <c r="B361" s="4">
        <v>565.13152173913045</v>
      </c>
    </row>
    <row r="362" spans="1:2" x14ac:dyDescent="0.35">
      <c r="A362" s="2">
        <v>1</v>
      </c>
      <c r="B362" s="4">
        <v>564.94021739130437</v>
      </c>
    </row>
    <row r="363" spans="1:2" x14ac:dyDescent="0.35">
      <c r="A363" s="2">
        <v>15</v>
      </c>
      <c r="B363" s="4">
        <v>564.08043478260879</v>
      </c>
    </row>
    <row r="364" spans="1:2" x14ac:dyDescent="0.35">
      <c r="A364" s="2">
        <v>8</v>
      </c>
      <c r="B364" s="4">
        <v>561.21195652173913</v>
      </c>
    </row>
    <row r="365" spans="1:2" x14ac:dyDescent="0.35">
      <c r="A365" s="2">
        <v>1</v>
      </c>
      <c r="B365" s="4">
        <v>558.64239130434794</v>
      </c>
    </row>
    <row r="366" spans="1:2" x14ac:dyDescent="0.35">
      <c r="A366" s="2">
        <v>12</v>
      </c>
      <c r="B366" s="4">
        <v>555.77934782608702</v>
      </c>
    </row>
    <row r="367" spans="1:2" x14ac:dyDescent="0.35">
      <c r="A367" s="2">
        <v>14</v>
      </c>
      <c r="B367" s="4">
        <v>551.7510869565217</v>
      </c>
    </row>
    <row r="368" spans="1:2" x14ac:dyDescent="0.35">
      <c r="A368" s="2">
        <v>12</v>
      </c>
      <c r="B368" s="4">
        <v>550.44782608695652</v>
      </c>
    </row>
    <row r="369" spans="1:2" x14ac:dyDescent="0.35">
      <c r="A369" s="2">
        <v>8</v>
      </c>
      <c r="B369" s="4">
        <v>549.63913043478271</v>
      </c>
    </row>
    <row r="370" spans="1:2" x14ac:dyDescent="0.35">
      <c r="A370" s="2">
        <v>8</v>
      </c>
      <c r="B370" s="4">
        <v>549.21847826086969</v>
      </c>
    </row>
    <row r="371" spans="1:2" x14ac:dyDescent="0.35">
      <c r="A371" s="2">
        <v>12</v>
      </c>
      <c r="B371" s="4">
        <v>549.13586956521749</v>
      </c>
    </row>
    <row r="372" spans="1:2" x14ac:dyDescent="0.35">
      <c r="A372" s="2">
        <v>8</v>
      </c>
      <c r="B372" s="4">
        <v>547.75760869565215</v>
      </c>
    </row>
    <row r="373" spans="1:2" x14ac:dyDescent="0.35">
      <c r="A373" s="2">
        <v>8</v>
      </c>
      <c r="B373" s="4">
        <v>544.6380434782609</v>
      </c>
    </row>
    <row r="374" spans="1:2" x14ac:dyDescent="0.35">
      <c r="A374" s="2">
        <v>12</v>
      </c>
      <c r="B374" s="4">
        <v>541.74239130434785</v>
      </c>
    </row>
    <row r="375" spans="1:2" x14ac:dyDescent="0.35">
      <c r="A375" s="2">
        <v>12</v>
      </c>
      <c r="B375" s="4">
        <v>540.68804347826085</v>
      </c>
    </row>
    <row r="376" spans="1:2" x14ac:dyDescent="0.35">
      <c r="A376" s="2">
        <v>12</v>
      </c>
      <c r="B376" s="4">
        <v>540.18260869565222</v>
      </c>
    </row>
    <row r="377" spans="1:2" x14ac:dyDescent="0.35">
      <c r="A377" s="2">
        <v>12</v>
      </c>
      <c r="B377" s="4">
        <v>539.97391304347832</v>
      </c>
    </row>
    <row r="378" spans="1:2" x14ac:dyDescent="0.35">
      <c r="A378" s="2">
        <v>15</v>
      </c>
      <c r="B378" s="4">
        <v>539.63586956521738</v>
      </c>
    </row>
    <row r="379" spans="1:2" x14ac:dyDescent="0.35">
      <c r="A379" s="2">
        <v>8</v>
      </c>
      <c r="B379" s="4">
        <v>538.24130434782614</v>
      </c>
    </row>
    <row r="380" spans="1:2" x14ac:dyDescent="0.35">
      <c r="A380" s="2">
        <v>15</v>
      </c>
      <c r="B380" s="4">
        <v>536.78804347826087</v>
      </c>
    </row>
    <row r="381" spans="1:2" x14ac:dyDescent="0.35">
      <c r="A381" s="2">
        <v>12</v>
      </c>
      <c r="B381" s="4">
        <v>536.77391304347827</v>
      </c>
    </row>
    <row r="382" spans="1:2" x14ac:dyDescent="0.35">
      <c r="A382" s="2">
        <v>15</v>
      </c>
      <c r="B382" s="4">
        <v>535.78804347826087</v>
      </c>
    </row>
    <row r="383" spans="1:2" x14ac:dyDescent="0.35">
      <c r="A383" s="2">
        <v>12</v>
      </c>
      <c r="B383" s="4">
        <v>533.82717391304357</v>
      </c>
    </row>
    <row r="384" spans="1:2" x14ac:dyDescent="0.35">
      <c r="A384" s="2">
        <v>14</v>
      </c>
      <c r="B384" s="4">
        <v>532.79565217391314</v>
      </c>
    </row>
    <row r="385" spans="1:2" x14ac:dyDescent="0.35">
      <c r="A385" s="2">
        <v>1</v>
      </c>
      <c r="B385" s="4">
        <v>531.19239130434789</v>
      </c>
    </row>
    <row r="386" spans="1:2" x14ac:dyDescent="0.35">
      <c r="A386" s="2">
        <v>1</v>
      </c>
      <c r="B386" s="4">
        <v>529.04347826086962</v>
      </c>
    </row>
    <row r="387" spans="1:2" x14ac:dyDescent="0.35">
      <c r="A387" s="2">
        <v>12</v>
      </c>
      <c r="B387" s="4">
        <v>527.49239130434785</v>
      </c>
    </row>
    <row r="388" spans="1:2" x14ac:dyDescent="0.35">
      <c r="A388" s="2">
        <v>1</v>
      </c>
      <c r="B388" s="4">
        <v>526.88369565217397</v>
      </c>
    </row>
    <row r="389" spans="1:2" x14ac:dyDescent="0.35">
      <c r="A389" s="2">
        <v>15</v>
      </c>
      <c r="B389" s="4">
        <v>525.83695652173913</v>
      </c>
    </row>
    <row r="390" spans="1:2" x14ac:dyDescent="0.35">
      <c r="A390" s="2">
        <v>8</v>
      </c>
      <c r="B390" s="4">
        <v>525.71630434782617</v>
      </c>
    </row>
    <row r="391" spans="1:2" x14ac:dyDescent="0.35">
      <c r="A391" s="2">
        <v>12</v>
      </c>
      <c r="B391" s="4">
        <v>525.50760869565227</v>
      </c>
    </row>
    <row r="392" spans="1:2" x14ac:dyDescent="0.35">
      <c r="A392" s="2">
        <v>12</v>
      </c>
      <c r="B392" s="4">
        <v>525.31630434782608</v>
      </c>
    </row>
    <row r="393" spans="1:2" x14ac:dyDescent="0.35">
      <c r="A393" s="2">
        <v>15</v>
      </c>
      <c r="B393" s="4">
        <v>524.84456521739128</v>
      </c>
    </row>
    <row r="394" spans="1:2" x14ac:dyDescent="0.35">
      <c r="A394" s="2">
        <v>12</v>
      </c>
      <c r="B394" s="4">
        <v>524.01630434782612</v>
      </c>
    </row>
    <row r="395" spans="1:2" x14ac:dyDescent="0.35">
      <c r="A395" s="2">
        <v>1</v>
      </c>
      <c r="B395" s="4">
        <v>523.40652173913054</v>
      </c>
    </row>
    <row r="396" spans="1:2" x14ac:dyDescent="0.35">
      <c r="A396" s="2">
        <v>12</v>
      </c>
      <c r="B396" s="4">
        <v>519.59891304347832</v>
      </c>
    </row>
    <row r="397" spans="1:2" x14ac:dyDescent="0.35">
      <c r="A397" s="2">
        <v>8</v>
      </c>
      <c r="B397" s="4">
        <v>519.50760869565227</v>
      </c>
    </row>
    <row r="398" spans="1:2" x14ac:dyDescent="0.35">
      <c r="A398" s="2">
        <v>1</v>
      </c>
      <c r="B398" s="4">
        <v>516.23152173913047</v>
      </c>
    </row>
    <row r="399" spans="1:2" x14ac:dyDescent="0.35">
      <c r="A399" s="2">
        <v>12</v>
      </c>
      <c r="B399" s="4">
        <v>515.18695652173915</v>
      </c>
    </row>
    <row r="400" spans="1:2" x14ac:dyDescent="0.35">
      <c r="A400" s="2">
        <v>15</v>
      </c>
      <c r="B400" s="4">
        <v>513.51739130434783</v>
      </c>
    </row>
    <row r="401" spans="1:2" x14ac:dyDescent="0.35">
      <c r="A401" s="2">
        <v>1</v>
      </c>
      <c r="B401" s="4">
        <v>513.49456521739125</v>
      </c>
    </row>
    <row r="402" spans="1:2" x14ac:dyDescent="0.35">
      <c r="A402" s="2">
        <v>12</v>
      </c>
      <c r="B402" s="4">
        <v>513.32500000000005</v>
      </c>
    </row>
    <row r="403" spans="1:2" x14ac:dyDescent="0.35">
      <c r="A403" s="2">
        <v>8</v>
      </c>
      <c r="B403" s="4">
        <v>513.1663043478261</v>
      </c>
    </row>
    <row r="404" spans="1:2" x14ac:dyDescent="0.35">
      <c r="A404" s="2">
        <v>12</v>
      </c>
      <c r="B404" s="4">
        <v>509.80217391304353</v>
      </c>
    </row>
    <row r="405" spans="1:2" x14ac:dyDescent="0.35">
      <c r="A405" s="2">
        <v>12</v>
      </c>
      <c r="B405" s="4">
        <v>509.33804347826089</v>
      </c>
    </row>
    <row r="406" spans="1:2" x14ac:dyDescent="0.35">
      <c r="A406" s="2">
        <v>14</v>
      </c>
      <c r="B406" s="4">
        <v>508.73043478260871</v>
      </c>
    </row>
    <row r="407" spans="1:2" x14ac:dyDescent="0.35">
      <c r="A407" s="2">
        <v>15</v>
      </c>
      <c r="B407" s="4">
        <v>507.88369565217391</v>
      </c>
    </row>
    <row r="408" spans="1:2" x14ac:dyDescent="0.35">
      <c r="A408" s="2">
        <v>12</v>
      </c>
      <c r="B408" s="4">
        <v>506.13152173913045</v>
      </c>
    </row>
    <row r="409" spans="1:2" x14ac:dyDescent="0.35">
      <c r="A409" s="2">
        <v>1</v>
      </c>
      <c r="B409" s="4">
        <v>505.25434782608698</v>
      </c>
    </row>
    <row r="410" spans="1:2" x14ac:dyDescent="0.35">
      <c r="A410" s="2">
        <v>8</v>
      </c>
      <c r="B410" s="4">
        <v>503.28804347826093</v>
      </c>
    </row>
    <row r="411" spans="1:2" x14ac:dyDescent="0.35">
      <c r="A411" s="2">
        <v>15</v>
      </c>
      <c r="B411" s="4">
        <v>502.42173913043479</v>
      </c>
    </row>
    <row r="412" spans="1:2" x14ac:dyDescent="0.35">
      <c r="A412" s="2">
        <v>1</v>
      </c>
      <c r="B412" s="4">
        <v>502.40434782608696</v>
      </c>
    </row>
    <row r="413" spans="1:2" x14ac:dyDescent="0.35">
      <c r="A413" s="2">
        <v>12</v>
      </c>
      <c r="B413" s="4">
        <v>501.95217391304351</v>
      </c>
    </row>
    <row r="414" spans="1:2" x14ac:dyDescent="0.35">
      <c r="A414" s="2">
        <v>15</v>
      </c>
      <c r="B414" s="4">
        <v>501.57499999999999</v>
      </c>
    </row>
    <row r="415" spans="1:2" x14ac:dyDescent="0.35">
      <c r="A415" s="2">
        <v>15</v>
      </c>
      <c r="B415" s="4">
        <v>501.17826086956529</v>
      </c>
    </row>
    <row r="416" spans="1:2" x14ac:dyDescent="0.35">
      <c r="A416" s="2">
        <v>8</v>
      </c>
      <c r="B416" s="4">
        <v>499.81521739130443</v>
      </c>
    </row>
    <row r="417" spans="1:2" x14ac:dyDescent="0.35">
      <c r="A417" s="2">
        <v>12</v>
      </c>
      <c r="B417" s="4">
        <v>499.16521739130434</v>
      </c>
    </row>
    <row r="418" spans="1:2" x14ac:dyDescent="0.35">
      <c r="A418" s="2">
        <v>15</v>
      </c>
      <c r="B418" s="4">
        <v>498.7771739130435</v>
      </c>
    </row>
    <row r="419" spans="1:2" x14ac:dyDescent="0.35">
      <c r="A419" s="2">
        <v>12</v>
      </c>
      <c r="B419" s="4">
        <v>497.4923913043479</v>
      </c>
    </row>
    <row r="420" spans="1:2" x14ac:dyDescent="0.35">
      <c r="A420" s="2">
        <v>12</v>
      </c>
      <c r="B420" s="4">
        <v>495.73260869565217</v>
      </c>
    </row>
    <row r="421" spans="1:2" x14ac:dyDescent="0.35">
      <c r="A421" s="2">
        <v>1</v>
      </c>
      <c r="B421" s="4">
        <v>494.47173913043486</v>
      </c>
    </row>
    <row r="422" spans="1:2" x14ac:dyDescent="0.35">
      <c r="A422" s="2">
        <v>12</v>
      </c>
      <c r="B422" s="4">
        <v>494.28586956521747</v>
      </c>
    </row>
    <row r="423" spans="1:2" x14ac:dyDescent="0.35">
      <c r="A423" s="2">
        <v>12</v>
      </c>
      <c r="B423" s="4">
        <v>492.83043478260873</v>
      </c>
    </row>
    <row r="424" spans="1:2" x14ac:dyDescent="0.35">
      <c r="A424" s="2">
        <v>12</v>
      </c>
      <c r="B424" s="4">
        <v>492.00326086956528</v>
      </c>
    </row>
    <row r="425" spans="1:2" x14ac:dyDescent="0.35">
      <c r="A425" s="2">
        <v>12</v>
      </c>
      <c r="B425" s="4">
        <v>491.56304347826091</v>
      </c>
    </row>
    <row r="426" spans="1:2" x14ac:dyDescent="0.35">
      <c r="A426" s="2">
        <v>15</v>
      </c>
      <c r="B426" s="4">
        <v>490.71521739130435</v>
      </c>
    </row>
    <row r="427" spans="1:2" x14ac:dyDescent="0.35">
      <c r="A427" s="2">
        <v>15</v>
      </c>
      <c r="B427" s="4">
        <v>489.04673913043479</v>
      </c>
    </row>
    <row r="428" spans="1:2" x14ac:dyDescent="0.35">
      <c r="A428" s="2">
        <v>12</v>
      </c>
      <c r="B428" s="4">
        <v>488.6532608695652</v>
      </c>
    </row>
    <row r="429" spans="1:2" x14ac:dyDescent="0.35">
      <c r="A429" s="2">
        <v>12</v>
      </c>
      <c r="B429" s="4">
        <v>487.46413043478265</v>
      </c>
    </row>
    <row r="430" spans="1:2" x14ac:dyDescent="0.35">
      <c r="A430" s="2">
        <v>15</v>
      </c>
      <c r="B430" s="4">
        <v>484.09565217391309</v>
      </c>
    </row>
    <row r="431" spans="1:2" x14ac:dyDescent="0.35">
      <c r="A431" s="2">
        <v>8</v>
      </c>
      <c r="B431" s="4">
        <v>483.29782608695655</v>
      </c>
    </row>
    <row r="432" spans="1:2" x14ac:dyDescent="0.35">
      <c r="A432" s="2">
        <v>12</v>
      </c>
      <c r="B432" s="4">
        <v>481.39782608695651</v>
      </c>
    </row>
    <row r="433" spans="1:2" x14ac:dyDescent="0.35">
      <c r="A433" s="2">
        <v>8</v>
      </c>
      <c r="B433" s="4">
        <v>480.12173913043483</v>
      </c>
    </row>
    <row r="434" spans="1:2" x14ac:dyDescent="0.35">
      <c r="A434" s="2">
        <v>14</v>
      </c>
      <c r="B434" s="4">
        <v>480.05108695652183</v>
      </c>
    </row>
    <row r="435" spans="1:2" x14ac:dyDescent="0.35">
      <c r="A435" s="2">
        <v>12</v>
      </c>
      <c r="B435" s="4">
        <v>480.04130434782616</v>
      </c>
    </row>
    <row r="436" spans="1:2" x14ac:dyDescent="0.35">
      <c r="A436" s="2">
        <v>14</v>
      </c>
      <c r="B436" s="4">
        <v>479.69891304347823</v>
      </c>
    </row>
    <row r="437" spans="1:2" x14ac:dyDescent="0.35">
      <c r="A437" s="2">
        <v>12</v>
      </c>
      <c r="B437" s="4">
        <v>479.53152173913043</v>
      </c>
    </row>
    <row r="438" spans="1:2" x14ac:dyDescent="0.35">
      <c r="A438" s="2">
        <v>15</v>
      </c>
      <c r="B438" s="4">
        <v>478.29347826086962</v>
      </c>
    </row>
    <row r="439" spans="1:2" x14ac:dyDescent="0.35">
      <c r="A439" s="2">
        <v>8</v>
      </c>
      <c r="B439" s="4">
        <v>478.01086956521743</v>
      </c>
    </row>
    <row r="440" spans="1:2" x14ac:dyDescent="0.35">
      <c r="A440" s="2">
        <v>1</v>
      </c>
      <c r="B440" s="4">
        <v>475.30543478260876</v>
      </c>
    </row>
    <row r="441" spans="1:2" x14ac:dyDescent="0.35">
      <c r="A441" s="2">
        <v>12</v>
      </c>
      <c r="B441" s="4">
        <v>474.88804347826095</v>
      </c>
    </row>
    <row r="442" spans="1:2" x14ac:dyDescent="0.35">
      <c r="A442" s="2">
        <v>8</v>
      </c>
      <c r="B442" s="4">
        <v>474.00760869565221</v>
      </c>
    </row>
    <row r="443" spans="1:2" x14ac:dyDescent="0.35">
      <c r="A443" s="2">
        <v>15</v>
      </c>
      <c r="B443" s="4">
        <v>473.90760869565219</v>
      </c>
    </row>
    <row r="444" spans="1:2" x14ac:dyDescent="0.35">
      <c r="A444" s="2">
        <v>12</v>
      </c>
      <c r="B444" s="4">
        <v>471.71956521739133</v>
      </c>
    </row>
    <row r="445" spans="1:2" x14ac:dyDescent="0.35">
      <c r="A445" s="2">
        <v>12</v>
      </c>
      <c r="B445" s="4">
        <v>471.54891304347831</v>
      </c>
    </row>
    <row r="446" spans="1:2" x14ac:dyDescent="0.35">
      <c r="A446" s="2">
        <v>14</v>
      </c>
      <c r="B446" s="4">
        <v>471.37391304347835</v>
      </c>
    </row>
    <row r="447" spans="1:2" x14ac:dyDescent="0.35">
      <c r="A447" s="2">
        <v>14</v>
      </c>
      <c r="B447" s="4">
        <v>470.35543478260877</v>
      </c>
    </row>
    <row r="448" spans="1:2" x14ac:dyDescent="0.35">
      <c r="A448" s="2">
        <v>12</v>
      </c>
      <c r="B448" s="4">
        <v>470.28804347826087</v>
      </c>
    </row>
    <row r="449" spans="1:2" x14ac:dyDescent="0.35">
      <c r="A449" s="2">
        <v>8</v>
      </c>
      <c r="B449" s="4">
        <v>470.1663043478261</v>
      </c>
    </row>
    <row r="450" spans="1:2" x14ac:dyDescent="0.35">
      <c r="A450" s="2">
        <v>1</v>
      </c>
      <c r="B450" s="4">
        <v>469.2902173913044</v>
      </c>
    </row>
    <row r="451" spans="1:2" x14ac:dyDescent="0.35">
      <c r="A451" s="2">
        <v>8</v>
      </c>
      <c r="B451" s="4">
        <v>468.43043478260876</v>
      </c>
    </row>
    <row r="452" spans="1:2" x14ac:dyDescent="0.35">
      <c r="A452" s="2">
        <v>8</v>
      </c>
      <c r="B452" s="4">
        <v>467.33043478260868</v>
      </c>
    </row>
    <row r="453" spans="1:2" x14ac:dyDescent="0.35">
      <c r="A453" s="2">
        <v>1</v>
      </c>
      <c r="B453" s="4">
        <v>466.65434782608702</v>
      </c>
    </row>
    <row r="454" spans="1:2" x14ac:dyDescent="0.35">
      <c r="A454" s="2">
        <v>8</v>
      </c>
      <c r="B454" s="4">
        <v>466.54673913043479</v>
      </c>
    </row>
    <row r="455" spans="1:2" x14ac:dyDescent="0.35">
      <c r="A455" s="2">
        <v>15</v>
      </c>
      <c r="B455" s="4">
        <v>466.50434782608698</v>
      </c>
    </row>
    <row r="456" spans="1:2" x14ac:dyDescent="0.35">
      <c r="A456" s="2">
        <v>12</v>
      </c>
      <c r="B456" s="4">
        <v>466.26847826086959</v>
      </c>
    </row>
    <row r="457" spans="1:2" x14ac:dyDescent="0.35">
      <c r="A457" s="2">
        <v>8</v>
      </c>
      <c r="B457" s="4">
        <v>465.90760869565224</v>
      </c>
    </row>
    <row r="458" spans="1:2" x14ac:dyDescent="0.35">
      <c r="A458" s="2">
        <v>15</v>
      </c>
      <c r="B458" s="4">
        <v>465.55326086956529</v>
      </c>
    </row>
    <row r="459" spans="1:2" x14ac:dyDescent="0.35">
      <c r="A459" s="2">
        <v>12</v>
      </c>
      <c r="B459" s="4">
        <v>464.39021739130442</v>
      </c>
    </row>
    <row r="460" spans="1:2" x14ac:dyDescent="0.35">
      <c r="A460" s="2">
        <v>8</v>
      </c>
      <c r="B460" s="4">
        <v>461.27282608695657</v>
      </c>
    </row>
    <row r="461" spans="1:2" x14ac:dyDescent="0.35">
      <c r="A461" s="2">
        <v>15</v>
      </c>
      <c r="B461" s="4">
        <v>461.26413043478266</v>
      </c>
    </row>
    <row r="462" spans="1:2" x14ac:dyDescent="0.35">
      <c r="A462" s="2">
        <v>15</v>
      </c>
      <c r="B462" s="4">
        <v>461.1119565217391</v>
      </c>
    </row>
    <row r="463" spans="1:2" x14ac:dyDescent="0.35">
      <c r="A463" s="2">
        <v>12</v>
      </c>
      <c r="B463" s="4">
        <v>460.87500000000006</v>
      </c>
    </row>
    <row r="464" spans="1:2" x14ac:dyDescent="0.35">
      <c r="A464" s="2">
        <v>8</v>
      </c>
      <c r="B464" s="4">
        <v>459.82500000000005</v>
      </c>
    </row>
    <row r="465" spans="1:2" x14ac:dyDescent="0.35">
      <c r="A465" s="2">
        <v>4</v>
      </c>
      <c r="B465" s="4">
        <v>459.62934782608698</v>
      </c>
    </row>
    <row r="466" spans="1:2" x14ac:dyDescent="0.35">
      <c r="A466" s="2">
        <v>12</v>
      </c>
      <c r="B466" s="4">
        <v>458.75978260869573</v>
      </c>
    </row>
    <row r="467" spans="1:2" x14ac:dyDescent="0.35">
      <c r="A467" s="2">
        <v>8</v>
      </c>
      <c r="B467" s="4">
        <v>457.34782608695662</v>
      </c>
    </row>
    <row r="468" spans="1:2" x14ac:dyDescent="0.35">
      <c r="A468" s="2">
        <v>15</v>
      </c>
      <c r="B468" s="4">
        <v>457.19891304347823</v>
      </c>
    </row>
    <row r="469" spans="1:2" x14ac:dyDescent="0.35">
      <c r="A469" s="2">
        <v>12</v>
      </c>
      <c r="B469" s="4">
        <v>456.7076086956522</v>
      </c>
    </row>
    <row r="470" spans="1:2" x14ac:dyDescent="0.35">
      <c r="A470" s="2">
        <v>12</v>
      </c>
      <c r="B470" s="4">
        <v>456.56521739130432</v>
      </c>
    </row>
    <row r="471" spans="1:2" x14ac:dyDescent="0.35">
      <c r="A471" s="2">
        <v>12</v>
      </c>
      <c r="B471" s="4">
        <v>455.59782608695656</v>
      </c>
    </row>
    <row r="472" spans="1:2" x14ac:dyDescent="0.35">
      <c r="A472" s="2">
        <v>12</v>
      </c>
      <c r="B472" s="4">
        <v>454.44239130434784</v>
      </c>
    </row>
    <row r="473" spans="1:2" x14ac:dyDescent="0.35">
      <c r="A473" s="2">
        <v>8</v>
      </c>
      <c r="B473" s="4">
        <v>454.32065217391306</v>
      </c>
    </row>
    <row r="474" spans="1:2" x14ac:dyDescent="0.35">
      <c r="A474" s="2">
        <v>15</v>
      </c>
      <c r="B474" s="4">
        <v>452.3184782608696</v>
      </c>
    </row>
    <row r="475" spans="1:2" x14ac:dyDescent="0.35">
      <c r="A475" s="2">
        <v>1</v>
      </c>
      <c r="B475" s="4">
        <v>452.29891304347825</v>
      </c>
    </row>
    <row r="476" spans="1:2" x14ac:dyDescent="0.35">
      <c r="A476" s="2">
        <v>15</v>
      </c>
      <c r="B476" s="4">
        <v>451.35869565217394</v>
      </c>
    </row>
    <row r="477" spans="1:2" x14ac:dyDescent="0.35">
      <c r="A477" s="2">
        <v>15</v>
      </c>
      <c r="B477" s="4">
        <v>449.29891304347831</v>
      </c>
    </row>
    <row r="478" spans="1:2" x14ac:dyDescent="0.35">
      <c r="A478" s="2">
        <v>15</v>
      </c>
      <c r="B478" s="4">
        <v>448.65000000000003</v>
      </c>
    </row>
    <row r="479" spans="1:2" x14ac:dyDescent="0.35">
      <c r="A479" s="2">
        <v>15</v>
      </c>
      <c r="B479" s="4">
        <v>448.20543478260873</v>
      </c>
    </row>
    <row r="480" spans="1:2" x14ac:dyDescent="0.35">
      <c r="A480" s="2">
        <v>1</v>
      </c>
      <c r="B480" s="4">
        <v>447.55869565217392</v>
      </c>
    </row>
    <row r="481" spans="1:2" x14ac:dyDescent="0.35">
      <c r="A481" s="2">
        <v>12</v>
      </c>
      <c r="B481" s="4">
        <v>444.97826086956525</v>
      </c>
    </row>
    <row r="482" spans="1:2" x14ac:dyDescent="0.35">
      <c r="A482" s="2">
        <v>15</v>
      </c>
      <c r="B482" s="4">
        <v>444.45326086956521</v>
      </c>
    </row>
    <row r="483" spans="1:2" x14ac:dyDescent="0.35">
      <c r="A483" s="2">
        <v>1</v>
      </c>
      <c r="B483" s="4">
        <v>444.17391304347831</v>
      </c>
    </row>
    <row r="484" spans="1:2" x14ac:dyDescent="0.35">
      <c r="A484" s="2">
        <v>15</v>
      </c>
      <c r="B484" s="4">
        <v>443.27065217391311</v>
      </c>
    </row>
    <row r="485" spans="1:2" x14ac:dyDescent="0.35">
      <c r="A485" s="2">
        <v>14</v>
      </c>
      <c r="B485" s="4">
        <v>443.13260869565221</v>
      </c>
    </row>
    <row r="486" spans="1:2" x14ac:dyDescent="0.35">
      <c r="A486" s="2">
        <v>12</v>
      </c>
      <c r="B486" s="4">
        <v>441.07282608695652</v>
      </c>
    </row>
    <row r="487" spans="1:2" x14ac:dyDescent="0.35">
      <c r="A487" s="2">
        <v>12</v>
      </c>
      <c r="B487" s="4">
        <v>440.17391304347831</v>
      </c>
    </row>
    <row r="488" spans="1:2" x14ac:dyDescent="0.35">
      <c r="A488" s="2">
        <v>12</v>
      </c>
      <c r="B488" s="4">
        <v>439.6804347826087</v>
      </c>
    </row>
    <row r="489" spans="1:2" x14ac:dyDescent="0.35">
      <c r="A489" s="2">
        <v>12</v>
      </c>
      <c r="B489" s="4">
        <v>439.66413043478263</v>
      </c>
    </row>
    <row r="490" spans="1:2" x14ac:dyDescent="0.35">
      <c r="A490" s="2">
        <v>15</v>
      </c>
      <c r="B490" s="4">
        <v>439.45326086956521</v>
      </c>
    </row>
    <row r="491" spans="1:2" x14ac:dyDescent="0.35">
      <c r="A491" s="2">
        <v>15</v>
      </c>
      <c r="B491" s="4">
        <v>438.96521739130441</v>
      </c>
    </row>
    <row r="492" spans="1:2" x14ac:dyDescent="0.35">
      <c r="A492" s="2">
        <v>15</v>
      </c>
      <c r="B492" s="4">
        <v>436.23369565217394</v>
      </c>
    </row>
    <row r="493" spans="1:2" x14ac:dyDescent="0.35">
      <c r="A493" s="2">
        <v>15</v>
      </c>
      <c r="B493" s="4">
        <v>435.53695652173917</v>
      </c>
    </row>
    <row r="494" spans="1:2" x14ac:dyDescent="0.35">
      <c r="A494" s="2">
        <v>15</v>
      </c>
      <c r="B494" s="4">
        <v>431.59239130434787</v>
      </c>
    </row>
    <row r="495" spans="1:2" x14ac:dyDescent="0.35">
      <c r="A495" s="2">
        <v>12</v>
      </c>
      <c r="B495" s="4">
        <v>431.00434782608698</v>
      </c>
    </row>
    <row r="496" spans="1:2" x14ac:dyDescent="0.35">
      <c r="A496" s="2">
        <v>8</v>
      </c>
      <c r="B496" s="4">
        <v>430.80652173913046</v>
      </c>
    </row>
    <row r="497" spans="1:2" x14ac:dyDescent="0.35">
      <c r="A497" s="2">
        <v>15</v>
      </c>
      <c r="B497" s="4">
        <v>428.65543478260872</v>
      </c>
    </row>
    <row r="498" spans="1:2" x14ac:dyDescent="0.35">
      <c r="A498" s="2">
        <v>12</v>
      </c>
      <c r="B498" s="4">
        <v>427.41086956521741</v>
      </c>
    </row>
    <row r="499" spans="1:2" x14ac:dyDescent="0.35">
      <c r="A499" s="2">
        <v>15</v>
      </c>
      <c r="B499" s="4">
        <v>427.26086956521743</v>
      </c>
    </row>
    <row r="500" spans="1:2" x14ac:dyDescent="0.35">
      <c r="A500" s="2">
        <v>12</v>
      </c>
      <c r="B500" s="4">
        <v>426.25217391304352</v>
      </c>
    </row>
    <row r="501" spans="1:2" x14ac:dyDescent="0.35">
      <c r="A501" s="2">
        <v>15</v>
      </c>
      <c r="B501" s="4">
        <v>425.72500000000002</v>
      </c>
    </row>
    <row r="502" spans="1:2" x14ac:dyDescent="0.35">
      <c r="A502" s="2">
        <v>12</v>
      </c>
      <c r="B502" s="4">
        <v>425.62065217391307</v>
      </c>
    </row>
    <row r="503" spans="1:2" x14ac:dyDescent="0.35">
      <c r="A503" s="2">
        <v>15</v>
      </c>
      <c r="B503" s="4">
        <v>425.44565217391306</v>
      </c>
    </row>
    <row r="504" spans="1:2" x14ac:dyDescent="0.35">
      <c r="A504" s="2">
        <v>14</v>
      </c>
      <c r="B504" s="4">
        <v>425.02173913043481</v>
      </c>
    </row>
    <row r="505" spans="1:2" x14ac:dyDescent="0.35">
      <c r="A505" s="2">
        <v>15</v>
      </c>
      <c r="B505" s="4">
        <v>424.9021739130435</v>
      </c>
    </row>
    <row r="506" spans="1:2" x14ac:dyDescent="0.35">
      <c r="A506" s="2">
        <v>8</v>
      </c>
      <c r="B506" s="4">
        <v>424.16847826086956</v>
      </c>
    </row>
    <row r="507" spans="1:2" x14ac:dyDescent="0.35">
      <c r="A507" s="2">
        <v>14</v>
      </c>
      <c r="B507" s="4">
        <v>423.87934782608698</v>
      </c>
    </row>
    <row r="508" spans="1:2" x14ac:dyDescent="0.35">
      <c r="A508" s="2">
        <v>15</v>
      </c>
      <c r="B508" s="4">
        <v>419.97282608695656</v>
      </c>
    </row>
    <row r="509" spans="1:2" x14ac:dyDescent="0.35">
      <c r="A509" s="2">
        <v>12</v>
      </c>
      <c r="B509" s="4">
        <v>419.1</v>
      </c>
    </row>
    <row r="510" spans="1:2" x14ac:dyDescent="0.35">
      <c r="A510" s="2">
        <v>14</v>
      </c>
      <c r="B510" s="4">
        <v>418.71304347826089</v>
      </c>
    </row>
    <row r="511" spans="1:2" x14ac:dyDescent="0.35">
      <c r="A511" s="2">
        <v>12</v>
      </c>
      <c r="B511" s="4">
        <v>418.54239130434786</v>
      </c>
    </row>
    <row r="512" spans="1:2" x14ac:dyDescent="0.35">
      <c r="A512" s="2">
        <v>14</v>
      </c>
      <c r="B512" s="4">
        <v>418.47391304347832</v>
      </c>
    </row>
    <row r="513" spans="1:2" x14ac:dyDescent="0.35">
      <c r="A513" s="2">
        <v>8</v>
      </c>
      <c r="B513" s="4">
        <v>418.15869565217395</v>
      </c>
    </row>
    <row r="514" spans="1:2" x14ac:dyDescent="0.35">
      <c r="A514" s="2">
        <v>1</v>
      </c>
      <c r="B514" s="4">
        <v>417.80760869565222</v>
      </c>
    </row>
    <row r="515" spans="1:2" x14ac:dyDescent="0.35">
      <c r="A515" s="2">
        <v>14</v>
      </c>
      <c r="B515" s="4">
        <v>417.09891304347826</v>
      </c>
    </row>
    <row r="516" spans="1:2" x14ac:dyDescent="0.35">
      <c r="A516" s="2">
        <v>14</v>
      </c>
      <c r="B516" s="4">
        <v>416.68260869565222</v>
      </c>
    </row>
    <row r="517" spans="1:2" x14ac:dyDescent="0.35">
      <c r="A517" s="2">
        <v>12</v>
      </c>
      <c r="B517" s="4">
        <v>416.53478260869565</v>
      </c>
    </row>
    <row r="518" spans="1:2" x14ac:dyDescent="0.35">
      <c r="A518" s="2">
        <v>1</v>
      </c>
      <c r="B518" s="4">
        <v>415.59130434782611</v>
      </c>
    </row>
    <row r="519" spans="1:2" x14ac:dyDescent="0.35">
      <c r="A519" s="2">
        <v>1</v>
      </c>
      <c r="B519" s="4">
        <v>415.10543478260871</v>
      </c>
    </row>
    <row r="520" spans="1:2" x14ac:dyDescent="0.35">
      <c r="A520" s="2">
        <v>1</v>
      </c>
      <c r="B520" s="4">
        <v>414.58695652173913</v>
      </c>
    </row>
    <row r="521" spans="1:2" x14ac:dyDescent="0.35">
      <c r="A521" s="2">
        <v>12</v>
      </c>
      <c r="B521" s="4">
        <v>414.48260869565217</v>
      </c>
    </row>
    <row r="522" spans="1:2" x14ac:dyDescent="0.35">
      <c r="A522" s="2">
        <v>15</v>
      </c>
      <c r="B522" s="4">
        <v>414.41739130434786</v>
      </c>
    </row>
    <row r="523" spans="1:2" x14ac:dyDescent="0.35">
      <c r="A523" s="2">
        <v>12</v>
      </c>
      <c r="B523" s="4">
        <v>413.76413043478266</v>
      </c>
    </row>
    <row r="524" spans="1:2" x14ac:dyDescent="0.35">
      <c r="A524" s="2">
        <v>15</v>
      </c>
      <c r="B524" s="4">
        <v>412.55108695652177</v>
      </c>
    </row>
    <row r="525" spans="1:2" x14ac:dyDescent="0.35">
      <c r="A525" s="2">
        <v>14</v>
      </c>
      <c r="B525" s="4">
        <v>412.29456521739132</v>
      </c>
    </row>
    <row r="526" spans="1:2" x14ac:dyDescent="0.35">
      <c r="A526" s="2">
        <v>15</v>
      </c>
      <c r="B526" s="4">
        <v>411.97065217391309</v>
      </c>
    </row>
    <row r="527" spans="1:2" x14ac:dyDescent="0.35">
      <c r="A527" s="2">
        <v>8</v>
      </c>
      <c r="B527" s="4">
        <v>411.85543478260877</v>
      </c>
    </row>
    <row r="528" spans="1:2" x14ac:dyDescent="0.35">
      <c r="A528" s="2">
        <v>15</v>
      </c>
      <c r="B528" s="4">
        <v>411.55652173913046</v>
      </c>
    </row>
    <row r="529" spans="1:2" x14ac:dyDescent="0.35">
      <c r="A529" s="2">
        <v>15</v>
      </c>
      <c r="B529" s="4">
        <v>411.40652173913048</v>
      </c>
    </row>
    <row r="530" spans="1:2" x14ac:dyDescent="0.35">
      <c r="A530" s="2">
        <v>12</v>
      </c>
      <c r="B530" s="4">
        <v>410.36086956521746</v>
      </c>
    </row>
    <row r="531" spans="1:2" x14ac:dyDescent="0.35">
      <c r="A531" s="2">
        <v>12</v>
      </c>
      <c r="B531" s="4">
        <v>410.06086956521744</v>
      </c>
    </row>
    <row r="532" spans="1:2" x14ac:dyDescent="0.35">
      <c r="A532" s="2">
        <v>15</v>
      </c>
      <c r="B532" s="4">
        <v>410.00326086956528</v>
      </c>
    </row>
    <row r="533" spans="1:2" x14ac:dyDescent="0.35">
      <c r="A533" s="2">
        <v>12</v>
      </c>
      <c r="B533" s="4">
        <v>409.95217391304351</v>
      </c>
    </row>
    <row r="534" spans="1:2" x14ac:dyDescent="0.35">
      <c r="A534" s="2">
        <v>8</v>
      </c>
      <c r="B534" s="4">
        <v>408.13369565217391</v>
      </c>
    </row>
    <row r="535" spans="1:2" x14ac:dyDescent="0.35">
      <c r="A535" s="2">
        <v>1</v>
      </c>
      <c r="B535" s="4">
        <v>407.92826086956524</v>
      </c>
    </row>
    <row r="536" spans="1:2" x14ac:dyDescent="0.35">
      <c r="A536" s="2">
        <v>15</v>
      </c>
      <c r="B536" s="4">
        <v>407.69456521739136</v>
      </c>
    </row>
    <row r="537" spans="1:2" x14ac:dyDescent="0.35">
      <c r="A537" s="2">
        <v>8</v>
      </c>
      <c r="B537" s="4">
        <v>407.62934782608698</v>
      </c>
    </row>
    <row r="538" spans="1:2" x14ac:dyDescent="0.35">
      <c r="A538" s="2">
        <v>12</v>
      </c>
      <c r="B538" s="4">
        <v>406.02934782608696</v>
      </c>
    </row>
    <row r="539" spans="1:2" x14ac:dyDescent="0.35">
      <c r="A539" s="2">
        <v>12</v>
      </c>
      <c r="B539" s="4">
        <v>405.46304347826094</v>
      </c>
    </row>
    <row r="540" spans="1:2" x14ac:dyDescent="0.35">
      <c r="A540" s="2">
        <v>12</v>
      </c>
      <c r="B540" s="4">
        <v>405.46195652173918</v>
      </c>
    </row>
    <row r="541" spans="1:2" x14ac:dyDescent="0.35">
      <c r="A541" s="2">
        <v>15</v>
      </c>
      <c r="B541" s="4">
        <v>405.18913043478261</v>
      </c>
    </row>
    <row r="542" spans="1:2" x14ac:dyDescent="0.35">
      <c r="A542" s="2">
        <v>15</v>
      </c>
      <c r="B542" s="4">
        <v>403.83478260869572</v>
      </c>
    </row>
    <row r="543" spans="1:2" x14ac:dyDescent="0.35">
      <c r="A543" s="2">
        <v>12</v>
      </c>
      <c r="B543" s="4">
        <v>403.43260869565222</v>
      </c>
    </row>
    <row r="544" spans="1:2" x14ac:dyDescent="0.35">
      <c r="A544" s="2">
        <v>15</v>
      </c>
      <c r="B544" s="4">
        <v>403.22391304347826</v>
      </c>
    </row>
    <row r="545" spans="1:2" x14ac:dyDescent="0.35">
      <c r="A545" s="2">
        <v>12</v>
      </c>
      <c r="B545" s="4">
        <v>402.97065217391309</v>
      </c>
    </row>
    <row r="546" spans="1:2" x14ac:dyDescent="0.35">
      <c r="A546" s="2">
        <v>15</v>
      </c>
      <c r="B546" s="4">
        <v>402.83804347826094</v>
      </c>
    </row>
    <row r="547" spans="1:2" x14ac:dyDescent="0.35">
      <c r="A547" s="2">
        <v>12</v>
      </c>
      <c r="B547" s="4">
        <v>401.93695652173921</v>
      </c>
    </row>
    <row r="548" spans="1:2" x14ac:dyDescent="0.35">
      <c r="A548" s="2">
        <v>12</v>
      </c>
      <c r="B548" s="4">
        <v>401.09347826086957</v>
      </c>
    </row>
    <row r="549" spans="1:2" x14ac:dyDescent="0.35">
      <c r="A549" s="2">
        <v>15</v>
      </c>
      <c r="B549" s="4">
        <v>398.48260869565217</v>
      </c>
    </row>
    <row r="550" spans="1:2" x14ac:dyDescent="0.35">
      <c r="A550" s="2">
        <v>1</v>
      </c>
      <c r="B550" s="4">
        <v>398.4434782608696</v>
      </c>
    </row>
    <row r="551" spans="1:2" x14ac:dyDescent="0.35">
      <c r="A551" s="2">
        <v>1</v>
      </c>
      <c r="B551" s="4">
        <v>398.26847826086959</v>
      </c>
    </row>
    <row r="552" spans="1:2" x14ac:dyDescent="0.35">
      <c r="A552" s="2">
        <v>8</v>
      </c>
      <c r="B552" s="4">
        <v>398.2630434782609</v>
      </c>
    </row>
    <row r="553" spans="1:2" x14ac:dyDescent="0.35">
      <c r="A553" s="2">
        <v>1</v>
      </c>
      <c r="B553" s="4">
        <v>396.56956521739136</v>
      </c>
    </row>
    <row r="554" spans="1:2" x14ac:dyDescent="0.35">
      <c r="A554" s="2">
        <v>15</v>
      </c>
      <c r="B554" s="4">
        <v>396.35543478260871</v>
      </c>
    </row>
    <row r="555" spans="1:2" x14ac:dyDescent="0.35">
      <c r="A555" s="2">
        <v>8</v>
      </c>
      <c r="B555" s="4">
        <v>396.29565217391308</v>
      </c>
    </row>
    <row r="556" spans="1:2" x14ac:dyDescent="0.35">
      <c r="A556" s="2">
        <v>1</v>
      </c>
      <c r="B556" s="4">
        <v>396.28152173913048</v>
      </c>
    </row>
    <row r="557" spans="1:2" x14ac:dyDescent="0.35">
      <c r="A557" s="2">
        <v>8</v>
      </c>
      <c r="B557" s="4">
        <v>395.57934782608697</v>
      </c>
    </row>
    <row r="558" spans="1:2" x14ac:dyDescent="0.35">
      <c r="A558" s="2">
        <v>1</v>
      </c>
      <c r="B558" s="4">
        <v>395.50543478260875</v>
      </c>
    </row>
    <row r="559" spans="1:2" x14ac:dyDescent="0.35">
      <c r="A559" s="2">
        <v>15</v>
      </c>
      <c r="B559" s="4">
        <v>395.44239130434789</v>
      </c>
    </row>
    <row r="560" spans="1:2" x14ac:dyDescent="0.35">
      <c r="A560" s="2">
        <v>12</v>
      </c>
      <c r="B560" s="4">
        <v>395.41956521739132</v>
      </c>
    </row>
    <row r="561" spans="1:2" x14ac:dyDescent="0.35">
      <c r="A561" s="2">
        <v>15</v>
      </c>
      <c r="B561" s="4">
        <v>394.69565217391306</v>
      </c>
    </row>
    <row r="562" spans="1:2" x14ac:dyDescent="0.35">
      <c r="A562" s="2">
        <v>12</v>
      </c>
      <c r="B562" s="4">
        <v>394.51847826086959</v>
      </c>
    </row>
    <row r="563" spans="1:2" x14ac:dyDescent="0.35">
      <c r="A563" s="2">
        <v>15</v>
      </c>
      <c r="B563" s="4">
        <v>394.36413043478262</v>
      </c>
    </row>
    <row r="564" spans="1:2" x14ac:dyDescent="0.35">
      <c r="A564" s="2">
        <v>1</v>
      </c>
      <c r="B564" s="4">
        <v>393.27934782608702</v>
      </c>
    </row>
    <row r="565" spans="1:2" x14ac:dyDescent="0.35">
      <c r="A565" s="2">
        <v>12</v>
      </c>
      <c r="B565" s="4">
        <v>390.68260869565222</v>
      </c>
    </row>
    <row r="566" spans="1:2" x14ac:dyDescent="0.35">
      <c r="A566" s="2">
        <v>8</v>
      </c>
      <c r="B566" s="4">
        <v>390.30652173913046</v>
      </c>
    </row>
    <row r="567" spans="1:2" x14ac:dyDescent="0.35">
      <c r="A567" s="2">
        <v>12</v>
      </c>
      <c r="B567" s="4">
        <v>389.82608695652181</v>
      </c>
    </row>
    <row r="568" spans="1:2" x14ac:dyDescent="0.35">
      <c r="A568" s="2">
        <v>12</v>
      </c>
      <c r="B568" s="4">
        <v>388.97500000000002</v>
      </c>
    </row>
    <row r="569" spans="1:2" x14ac:dyDescent="0.35">
      <c r="A569" s="2">
        <v>12</v>
      </c>
      <c r="B569" s="4">
        <v>388.6934782608696</v>
      </c>
    </row>
    <row r="570" spans="1:2" x14ac:dyDescent="0.35">
      <c r="A570" s="2">
        <v>12</v>
      </c>
      <c r="B570" s="4">
        <v>387.32499999999999</v>
      </c>
    </row>
    <row r="571" spans="1:2" x14ac:dyDescent="0.35">
      <c r="A571" s="2">
        <v>1</v>
      </c>
      <c r="B571" s="4">
        <v>386.71630434782611</v>
      </c>
    </row>
    <row r="572" spans="1:2" x14ac:dyDescent="0.35">
      <c r="A572" s="2">
        <v>12</v>
      </c>
      <c r="B572" s="4">
        <v>386.15978260869571</v>
      </c>
    </row>
    <row r="573" spans="1:2" x14ac:dyDescent="0.35">
      <c r="A573" s="2">
        <v>14</v>
      </c>
      <c r="B573" s="4">
        <v>386.08913043478265</v>
      </c>
    </row>
    <row r="574" spans="1:2" x14ac:dyDescent="0.35">
      <c r="A574" s="2">
        <v>12</v>
      </c>
      <c r="B574" s="4">
        <v>385.81956521739136</v>
      </c>
    </row>
    <row r="575" spans="1:2" x14ac:dyDescent="0.35">
      <c r="A575" s="2">
        <v>12</v>
      </c>
      <c r="B575" s="4">
        <v>385.70108695652175</v>
      </c>
    </row>
    <row r="576" spans="1:2" x14ac:dyDescent="0.35">
      <c r="A576" s="2">
        <v>14</v>
      </c>
      <c r="B576" s="4">
        <v>384.80326086956524</v>
      </c>
    </row>
    <row r="577" spans="1:2" x14ac:dyDescent="0.35">
      <c r="A577" s="2">
        <v>8</v>
      </c>
      <c r="B577" s="4">
        <v>384.57934782608697</v>
      </c>
    </row>
    <row r="578" spans="1:2" x14ac:dyDescent="0.35">
      <c r="A578" s="2">
        <v>15</v>
      </c>
      <c r="B578" s="4">
        <v>384.49782608695654</v>
      </c>
    </row>
    <row r="579" spans="1:2" x14ac:dyDescent="0.35">
      <c r="A579" s="2">
        <v>8</v>
      </c>
      <c r="B579" s="4">
        <v>383.95108695652175</v>
      </c>
    </row>
    <row r="580" spans="1:2" x14ac:dyDescent="0.35">
      <c r="A580" s="2">
        <v>15</v>
      </c>
      <c r="B580" s="4">
        <v>383.67500000000001</v>
      </c>
    </row>
    <row r="581" spans="1:2" x14ac:dyDescent="0.35">
      <c r="A581" s="2">
        <v>15</v>
      </c>
      <c r="B581" s="4">
        <v>383.60869565217394</v>
      </c>
    </row>
    <row r="582" spans="1:2" x14ac:dyDescent="0.35">
      <c r="A582" s="2">
        <v>12</v>
      </c>
      <c r="B582" s="4">
        <v>383.21195652173918</v>
      </c>
    </row>
    <row r="583" spans="1:2" x14ac:dyDescent="0.35">
      <c r="A583" s="2">
        <v>14</v>
      </c>
      <c r="B583" s="4">
        <v>382.92717391304348</v>
      </c>
    </row>
    <row r="584" spans="1:2" x14ac:dyDescent="0.35">
      <c r="A584" s="2">
        <v>12</v>
      </c>
      <c r="B584" s="4">
        <v>382.00217391304352</v>
      </c>
    </row>
    <row r="585" spans="1:2" x14ac:dyDescent="0.35">
      <c r="A585" s="2">
        <v>12</v>
      </c>
      <c r="B585" s="4">
        <v>381.72282608695656</v>
      </c>
    </row>
    <row r="586" spans="1:2" x14ac:dyDescent="0.35">
      <c r="A586" s="2">
        <v>12</v>
      </c>
      <c r="B586" s="4">
        <v>381.51086956521743</v>
      </c>
    </row>
    <row r="587" spans="1:2" x14ac:dyDescent="0.35">
      <c r="A587" s="2">
        <v>15</v>
      </c>
      <c r="B587" s="4">
        <v>380.99347826086961</v>
      </c>
    </row>
    <row r="588" spans="1:2" x14ac:dyDescent="0.35">
      <c r="A588" s="2">
        <v>15</v>
      </c>
      <c r="B588" s="4">
        <v>380.77173913043481</v>
      </c>
    </row>
    <row r="589" spans="1:2" x14ac:dyDescent="0.35">
      <c r="A589" s="2">
        <v>15</v>
      </c>
      <c r="B589" s="4">
        <v>380.72500000000002</v>
      </c>
    </row>
    <row r="590" spans="1:2" x14ac:dyDescent="0.35">
      <c r="A590" s="2">
        <v>1</v>
      </c>
      <c r="B590" s="4">
        <v>378.03913043478263</v>
      </c>
    </row>
    <row r="591" spans="1:2" x14ac:dyDescent="0.35">
      <c r="A591" s="2">
        <v>15</v>
      </c>
      <c r="B591" s="4">
        <v>377.67826086956524</v>
      </c>
    </row>
    <row r="592" spans="1:2" x14ac:dyDescent="0.35">
      <c r="A592" s="2">
        <v>15</v>
      </c>
      <c r="B592" s="4">
        <v>377.55108695652177</v>
      </c>
    </row>
    <row r="593" spans="1:2" x14ac:dyDescent="0.35">
      <c r="A593" s="2">
        <v>12</v>
      </c>
      <c r="B593" s="4">
        <v>376.92826086956524</v>
      </c>
    </row>
    <row r="594" spans="1:2" x14ac:dyDescent="0.35">
      <c r="A594" s="2">
        <v>14</v>
      </c>
      <c r="B594" s="4">
        <v>376.74782608695654</v>
      </c>
    </row>
    <row r="595" spans="1:2" x14ac:dyDescent="0.35">
      <c r="A595" s="2">
        <v>14</v>
      </c>
      <c r="B595" s="4">
        <v>376.47934782608701</v>
      </c>
    </row>
    <row r="596" spans="1:2" x14ac:dyDescent="0.35">
      <c r="A596" s="2">
        <v>1</v>
      </c>
      <c r="B596" s="4">
        <v>376.15652173913043</v>
      </c>
    </row>
    <row r="597" spans="1:2" x14ac:dyDescent="0.35">
      <c r="A597" s="2">
        <v>1</v>
      </c>
      <c r="B597" s="4">
        <v>376.09782608695656</v>
      </c>
    </row>
    <row r="598" spans="1:2" x14ac:dyDescent="0.35">
      <c r="A598" s="2">
        <v>14</v>
      </c>
      <c r="B598" s="4">
        <v>375.87500000000006</v>
      </c>
    </row>
    <row r="599" spans="1:2" x14ac:dyDescent="0.35">
      <c r="A599" s="2">
        <v>14</v>
      </c>
      <c r="B599" s="4">
        <v>375.20869565217396</v>
      </c>
    </row>
    <row r="600" spans="1:2" x14ac:dyDescent="0.35">
      <c r="A600" s="2">
        <v>14</v>
      </c>
      <c r="B600" s="4">
        <v>374.85543478260871</v>
      </c>
    </row>
    <row r="601" spans="1:2" x14ac:dyDescent="0.35">
      <c r="A601" s="2">
        <v>14</v>
      </c>
      <c r="B601" s="4">
        <v>374.70978260869566</v>
      </c>
    </row>
    <row r="602" spans="1:2" x14ac:dyDescent="0.35">
      <c r="A602" s="2">
        <v>1</v>
      </c>
      <c r="B602" s="4">
        <v>374.41086956521741</v>
      </c>
    </row>
    <row r="603" spans="1:2" x14ac:dyDescent="0.35">
      <c r="A603" s="2">
        <v>14</v>
      </c>
      <c r="B603" s="4">
        <v>374.27826086956526</v>
      </c>
    </row>
    <row r="604" spans="1:2" x14ac:dyDescent="0.35">
      <c r="A604" s="2">
        <v>14</v>
      </c>
      <c r="B604" s="4">
        <v>373.3184782608696</v>
      </c>
    </row>
    <row r="605" spans="1:2" x14ac:dyDescent="0.35">
      <c r="A605" s="2">
        <v>14</v>
      </c>
      <c r="B605" s="4">
        <v>372.89456521739135</v>
      </c>
    </row>
    <row r="606" spans="1:2" x14ac:dyDescent="0.35">
      <c r="A606" s="2">
        <v>14</v>
      </c>
      <c r="B606" s="4">
        <v>372.88913043478266</v>
      </c>
    </row>
    <row r="607" spans="1:2" x14ac:dyDescent="0.35">
      <c r="A607" s="2">
        <v>14</v>
      </c>
      <c r="B607" s="4">
        <v>372.72717391304354</v>
      </c>
    </row>
    <row r="608" spans="1:2" x14ac:dyDescent="0.35">
      <c r="A608" s="2">
        <v>15</v>
      </c>
      <c r="B608" s="4">
        <v>372.65543478260872</v>
      </c>
    </row>
    <row r="609" spans="1:2" x14ac:dyDescent="0.35">
      <c r="A609" s="2">
        <v>14</v>
      </c>
      <c r="B609" s="4">
        <v>372.55869565217392</v>
      </c>
    </row>
    <row r="610" spans="1:2" x14ac:dyDescent="0.35">
      <c r="A610" s="2">
        <v>1</v>
      </c>
      <c r="B610" s="4">
        <v>371.84347826086957</v>
      </c>
    </row>
    <row r="611" spans="1:2" x14ac:dyDescent="0.35">
      <c r="A611" s="2">
        <v>14</v>
      </c>
      <c r="B611" s="4">
        <v>371.77500000000003</v>
      </c>
    </row>
    <row r="612" spans="1:2" x14ac:dyDescent="0.35">
      <c r="A612" s="2">
        <v>14</v>
      </c>
      <c r="B612" s="4">
        <v>371.3880434782609</v>
      </c>
    </row>
    <row r="613" spans="1:2" x14ac:dyDescent="0.35">
      <c r="A613" s="2">
        <v>8</v>
      </c>
      <c r="B613" s="4">
        <v>370.53260869565219</v>
      </c>
    </row>
    <row r="614" spans="1:2" x14ac:dyDescent="0.35">
      <c r="A614" s="2">
        <v>15</v>
      </c>
      <c r="B614" s="4">
        <v>368.80869565217392</v>
      </c>
    </row>
    <row r="615" spans="1:2" x14ac:dyDescent="0.35">
      <c r="A615" s="2">
        <v>14</v>
      </c>
      <c r="B615" s="4">
        <v>367.96195652173918</v>
      </c>
    </row>
    <row r="616" spans="1:2" x14ac:dyDescent="0.35">
      <c r="A616" s="2">
        <v>14</v>
      </c>
      <c r="B616" s="4">
        <v>367.49673913043478</v>
      </c>
    </row>
    <row r="617" spans="1:2" x14ac:dyDescent="0.35">
      <c r="A617" s="2">
        <v>15</v>
      </c>
      <c r="B617" s="4">
        <v>367.12282608695659</v>
      </c>
    </row>
    <row r="618" spans="1:2" x14ac:dyDescent="0.35">
      <c r="A618" s="2">
        <v>15</v>
      </c>
      <c r="B618" s="4">
        <v>366.37282608695654</v>
      </c>
    </row>
    <row r="619" spans="1:2" x14ac:dyDescent="0.35">
      <c r="A619" s="2">
        <v>1</v>
      </c>
      <c r="B619" s="4">
        <v>365.89782608695657</v>
      </c>
    </row>
    <row r="620" spans="1:2" x14ac:dyDescent="0.35">
      <c r="A620" s="2">
        <v>8</v>
      </c>
      <c r="B620" s="4">
        <v>365.76739130434783</v>
      </c>
    </row>
    <row r="621" spans="1:2" x14ac:dyDescent="0.35">
      <c r="A621" s="2">
        <v>1</v>
      </c>
      <c r="B621" s="4">
        <v>363.82717391304351</v>
      </c>
    </row>
    <row r="622" spans="1:2" x14ac:dyDescent="0.35">
      <c r="A622" s="2">
        <v>14</v>
      </c>
      <c r="B622" s="4">
        <v>363.39456521739135</v>
      </c>
    </row>
    <row r="623" spans="1:2" x14ac:dyDescent="0.35">
      <c r="A623" s="2">
        <v>8</v>
      </c>
      <c r="B623" s="4">
        <v>363.13478260869567</v>
      </c>
    </row>
    <row r="624" spans="1:2" x14ac:dyDescent="0.35">
      <c r="A624" s="2">
        <v>8</v>
      </c>
      <c r="B624" s="4">
        <v>362.69782608695658</v>
      </c>
    </row>
    <row r="625" spans="1:2" x14ac:dyDescent="0.35">
      <c r="A625" s="2">
        <v>1</v>
      </c>
      <c r="B625" s="4">
        <v>362.4586956521739</v>
      </c>
    </row>
    <row r="626" spans="1:2" x14ac:dyDescent="0.35">
      <c r="A626" s="2">
        <v>8</v>
      </c>
      <c r="B626" s="4">
        <v>362.44782608695652</v>
      </c>
    </row>
    <row r="627" spans="1:2" x14ac:dyDescent="0.35">
      <c r="A627" s="2">
        <v>12</v>
      </c>
      <c r="B627" s="4">
        <v>362.4173913043478</v>
      </c>
    </row>
    <row r="628" spans="1:2" x14ac:dyDescent="0.35">
      <c r="A628" s="2">
        <v>8</v>
      </c>
      <c r="B628" s="4">
        <v>362.10869565217394</v>
      </c>
    </row>
    <row r="629" spans="1:2" x14ac:dyDescent="0.35">
      <c r="A629" s="2">
        <v>8</v>
      </c>
      <c r="B629" s="4">
        <v>361.80652173913046</v>
      </c>
    </row>
    <row r="630" spans="1:2" x14ac:dyDescent="0.35">
      <c r="A630" s="2">
        <v>15</v>
      </c>
      <c r="B630" s="4">
        <v>361.12934782608698</v>
      </c>
    </row>
    <row r="631" spans="1:2" x14ac:dyDescent="0.35">
      <c r="A631" s="2">
        <v>8</v>
      </c>
      <c r="B631" s="4">
        <v>360.4434782608696</v>
      </c>
    </row>
    <row r="632" spans="1:2" x14ac:dyDescent="0.35">
      <c r="A632" s="2">
        <v>1</v>
      </c>
      <c r="B632" s="4">
        <v>360.25434782608698</v>
      </c>
    </row>
    <row r="633" spans="1:2" x14ac:dyDescent="0.35">
      <c r="A633" s="2">
        <v>1</v>
      </c>
      <c r="B633" s="4">
        <v>359.91304347826087</v>
      </c>
    </row>
    <row r="634" spans="1:2" x14ac:dyDescent="0.35">
      <c r="A634" s="2">
        <v>15</v>
      </c>
      <c r="B634" s="4">
        <v>359.8597826086957</v>
      </c>
    </row>
    <row r="635" spans="1:2" x14ac:dyDescent="0.35">
      <c r="A635" s="2">
        <v>12</v>
      </c>
      <c r="B635" s="4">
        <v>358.45326086956527</v>
      </c>
    </row>
    <row r="636" spans="1:2" x14ac:dyDescent="0.35">
      <c r="A636" s="2">
        <v>15</v>
      </c>
      <c r="B636" s="4">
        <v>357.7358695652174</v>
      </c>
    </row>
    <row r="637" spans="1:2" x14ac:dyDescent="0.35">
      <c r="A637" s="2">
        <v>14</v>
      </c>
      <c r="B637" s="4">
        <v>357.15652173913048</v>
      </c>
    </row>
    <row r="638" spans="1:2" x14ac:dyDescent="0.35">
      <c r="A638" s="2">
        <v>12</v>
      </c>
      <c r="B638" s="4">
        <v>357.01956521739135</v>
      </c>
    </row>
    <row r="639" spans="1:2" x14ac:dyDescent="0.35">
      <c r="A639" s="2">
        <v>14</v>
      </c>
      <c r="B639" s="4">
        <v>355.40000000000003</v>
      </c>
    </row>
    <row r="640" spans="1:2" x14ac:dyDescent="0.35">
      <c r="A640" s="2">
        <v>12</v>
      </c>
      <c r="B640" s="4">
        <v>354.9586956521739</v>
      </c>
    </row>
    <row r="641" spans="1:2" x14ac:dyDescent="0.35">
      <c r="A641" s="2">
        <v>15</v>
      </c>
      <c r="B641" s="4">
        <v>354.69239130434784</v>
      </c>
    </row>
    <row r="642" spans="1:2" x14ac:dyDescent="0.35">
      <c r="A642" s="2">
        <v>15</v>
      </c>
      <c r="B642" s="4">
        <v>354.47282608695656</v>
      </c>
    </row>
    <row r="643" spans="1:2" x14ac:dyDescent="0.35">
      <c r="A643" s="2">
        <v>14</v>
      </c>
      <c r="B643" s="4">
        <v>353.43478260869568</v>
      </c>
    </row>
    <row r="644" spans="1:2" x14ac:dyDescent="0.35">
      <c r="A644" s="2">
        <v>1</v>
      </c>
      <c r="B644" s="4">
        <v>352.76521739130436</v>
      </c>
    </row>
    <row r="645" spans="1:2" x14ac:dyDescent="0.35">
      <c r="A645" s="2">
        <v>15</v>
      </c>
      <c r="B645" s="4">
        <v>351.55326086956524</v>
      </c>
    </row>
    <row r="646" spans="1:2" x14ac:dyDescent="0.35">
      <c r="A646" s="2">
        <v>8</v>
      </c>
      <c r="B646" s="4">
        <v>350.07608695652175</v>
      </c>
    </row>
    <row r="647" spans="1:2" x14ac:dyDescent="0.35">
      <c r="A647" s="2">
        <v>1</v>
      </c>
      <c r="B647" s="4">
        <v>349.95434782608697</v>
      </c>
    </row>
    <row r="648" spans="1:2" x14ac:dyDescent="0.35">
      <c r="A648" s="2">
        <v>1</v>
      </c>
      <c r="B648" s="4">
        <v>348.73043478260877</v>
      </c>
    </row>
    <row r="649" spans="1:2" x14ac:dyDescent="0.35">
      <c r="A649" s="2">
        <v>12</v>
      </c>
      <c r="B649" s="4">
        <v>348.61521739130438</v>
      </c>
    </row>
    <row r="650" spans="1:2" x14ac:dyDescent="0.35">
      <c r="A650" s="2">
        <v>1</v>
      </c>
      <c r="B650" s="4">
        <v>348.5554347826087</v>
      </c>
    </row>
    <row r="651" spans="1:2" x14ac:dyDescent="0.35">
      <c r="A651" s="2">
        <v>15</v>
      </c>
      <c r="B651" s="4">
        <v>348.03152173913043</v>
      </c>
    </row>
    <row r="652" spans="1:2" x14ac:dyDescent="0.35">
      <c r="A652" s="2">
        <v>1</v>
      </c>
      <c r="B652" s="4">
        <v>347.80217391304353</v>
      </c>
    </row>
    <row r="653" spans="1:2" x14ac:dyDescent="0.35">
      <c r="A653" s="2">
        <v>12</v>
      </c>
      <c r="B653" s="4">
        <v>347.35543478260871</v>
      </c>
    </row>
    <row r="654" spans="1:2" x14ac:dyDescent="0.35">
      <c r="A654" s="2">
        <v>15</v>
      </c>
      <c r="B654" s="4">
        <v>347.18260869565222</v>
      </c>
    </row>
    <row r="655" spans="1:2" x14ac:dyDescent="0.35">
      <c r="A655" s="2">
        <v>15</v>
      </c>
      <c r="B655" s="4">
        <v>346.56956521739136</v>
      </c>
    </row>
    <row r="656" spans="1:2" x14ac:dyDescent="0.35">
      <c r="A656" s="2">
        <v>1</v>
      </c>
      <c r="B656" s="4">
        <v>345.51521739130436</v>
      </c>
    </row>
    <row r="657" spans="1:2" x14ac:dyDescent="0.35">
      <c r="A657" s="2">
        <v>14</v>
      </c>
      <c r="B657" s="4">
        <v>345.20434782608697</v>
      </c>
    </row>
    <row r="658" spans="1:2" x14ac:dyDescent="0.35">
      <c r="A658" s="2">
        <v>15</v>
      </c>
      <c r="B658" s="4">
        <v>344.50652173913045</v>
      </c>
    </row>
    <row r="659" spans="1:2" x14ac:dyDescent="0.35">
      <c r="A659" s="2">
        <v>1</v>
      </c>
      <c r="B659" s="4">
        <v>344.15978260869565</v>
      </c>
    </row>
    <row r="660" spans="1:2" x14ac:dyDescent="0.35">
      <c r="A660" s="2">
        <v>15</v>
      </c>
      <c r="B660" s="4">
        <v>343.86956521739131</v>
      </c>
    </row>
    <row r="661" spans="1:2" x14ac:dyDescent="0.35">
      <c r="A661" s="2">
        <v>15</v>
      </c>
      <c r="B661" s="4">
        <v>343.65543478260872</v>
      </c>
    </row>
    <row r="662" spans="1:2" x14ac:dyDescent="0.35">
      <c r="A662" s="2">
        <v>12</v>
      </c>
      <c r="B662" s="4">
        <v>342.78369565217395</v>
      </c>
    </row>
    <row r="663" spans="1:2" x14ac:dyDescent="0.35">
      <c r="A663" s="2">
        <v>12</v>
      </c>
      <c r="B663" s="4">
        <v>342.42173913043484</v>
      </c>
    </row>
    <row r="664" spans="1:2" x14ac:dyDescent="0.35">
      <c r="A664" s="2">
        <v>12</v>
      </c>
      <c r="B664" s="4">
        <v>341.95434782608697</v>
      </c>
    </row>
    <row r="665" spans="1:2" x14ac:dyDescent="0.35">
      <c r="A665" s="2">
        <v>8</v>
      </c>
      <c r="B665" s="4">
        <v>341.88913043478266</v>
      </c>
    </row>
    <row r="666" spans="1:2" x14ac:dyDescent="0.35">
      <c r="A666" s="2">
        <v>15</v>
      </c>
      <c r="B666" s="4">
        <v>341.71413043478265</v>
      </c>
    </row>
    <row r="667" spans="1:2" x14ac:dyDescent="0.35">
      <c r="A667" s="2">
        <v>15</v>
      </c>
      <c r="B667" s="4">
        <v>339.81304347826091</v>
      </c>
    </row>
    <row r="668" spans="1:2" x14ac:dyDescent="0.35">
      <c r="A668" s="2">
        <v>15</v>
      </c>
      <c r="B668" s="4">
        <v>339.15434782608696</v>
      </c>
    </row>
    <row r="669" spans="1:2" x14ac:dyDescent="0.35">
      <c r="A669" s="2">
        <v>1</v>
      </c>
      <c r="B669" s="4">
        <v>338.70326086956527</v>
      </c>
    </row>
    <row r="670" spans="1:2" x14ac:dyDescent="0.35">
      <c r="A670" s="2">
        <v>4</v>
      </c>
      <c r="B670" s="4">
        <v>337.49021739130438</v>
      </c>
    </row>
    <row r="671" spans="1:2" x14ac:dyDescent="0.35">
      <c r="A671" s="2">
        <v>8</v>
      </c>
      <c r="B671" s="4">
        <v>337.4576086956522</v>
      </c>
    </row>
    <row r="672" spans="1:2" x14ac:dyDescent="0.35">
      <c r="A672" s="2">
        <v>14</v>
      </c>
      <c r="B672" s="4">
        <v>337.26521739130442</v>
      </c>
    </row>
    <row r="673" spans="1:2" x14ac:dyDescent="0.35">
      <c r="A673" s="2">
        <v>12</v>
      </c>
      <c r="B673" s="4">
        <v>337.20543478260873</v>
      </c>
    </row>
    <row r="674" spans="1:2" x14ac:dyDescent="0.35">
      <c r="A674" s="2">
        <v>12</v>
      </c>
      <c r="B674" s="4">
        <v>336.73913043478262</v>
      </c>
    </row>
    <row r="675" spans="1:2" x14ac:dyDescent="0.35">
      <c r="A675" s="2">
        <v>12</v>
      </c>
      <c r="B675" s="4">
        <v>335.04239130434786</v>
      </c>
    </row>
    <row r="676" spans="1:2" x14ac:dyDescent="0.35">
      <c r="A676" s="2">
        <v>14</v>
      </c>
      <c r="B676" s="4">
        <v>334.14239130434788</v>
      </c>
    </row>
    <row r="677" spans="1:2" x14ac:dyDescent="0.35">
      <c r="A677" s="2">
        <v>1</v>
      </c>
      <c r="B677" s="4">
        <v>333.88586956521743</v>
      </c>
    </row>
    <row r="678" spans="1:2" x14ac:dyDescent="0.35">
      <c r="A678" s="2">
        <v>1</v>
      </c>
      <c r="B678" s="4">
        <v>333.38152173913045</v>
      </c>
    </row>
    <row r="679" spans="1:2" x14ac:dyDescent="0.35">
      <c r="A679" s="2">
        <v>6</v>
      </c>
      <c r="B679" s="4">
        <v>332.93586956521744</v>
      </c>
    </row>
    <row r="680" spans="1:2" x14ac:dyDescent="0.35">
      <c r="A680" s="2">
        <v>6</v>
      </c>
      <c r="B680" s="4">
        <v>332.93586956521744</v>
      </c>
    </row>
    <row r="681" spans="1:2" x14ac:dyDescent="0.35">
      <c r="A681" s="2">
        <v>1</v>
      </c>
      <c r="B681" s="4">
        <v>332.44782608695652</v>
      </c>
    </row>
    <row r="682" spans="1:2" x14ac:dyDescent="0.35">
      <c r="A682" s="2">
        <v>1</v>
      </c>
      <c r="B682" s="4">
        <v>332.03695652173911</v>
      </c>
    </row>
    <row r="683" spans="1:2" x14ac:dyDescent="0.35">
      <c r="A683" s="2">
        <v>8</v>
      </c>
      <c r="B683" s="4">
        <v>331.91086956521741</v>
      </c>
    </row>
    <row r="684" spans="1:2" x14ac:dyDescent="0.35">
      <c r="A684" s="2">
        <v>1</v>
      </c>
      <c r="B684" s="4">
        <v>331.7771739130435</v>
      </c>
    </row>
    <row r="685" spans="1:2" x14ac:dyDescent="0.35">
      <c r="A685" s="2">
        <v>1</v>
      </c>
      <c r="B685" s="4">
        <v>331.50000000000006</v>
      </c>
    </row>
    <row r="686" spans="1:2" x14ac:dyDescent="0.35">
      <c r="A686" s="2">
        <v>6</v>
      </c>
      <c r="B686" s="4">
        <v>330.74239130434785</v>
      </c>
    </row>
    <row r="687" spans="1:2" x14ac:dyDescent="0.35">
      <c r="A687" s="2">
        <v>6</v>
      </c>
      <c r="B687" s="4">
        <v>330.74239130434785</v>
      </c>
    </row>
    <row r="688" spans="1:2" x14ac:dyDescent="0.35">
      <c r="A688" s="2">
        <v>14</v>
      </c>
      <c r="B688" s="4">
        <v>330.62934782608698</v>
      </c>
    </row>
    <row r="689" spans="1:2" x14ac:dyDescent="0.35">
      <c r="A689" s="2">
        <v>6</v>
      </c>
      <c r="B689" s="4">
        <v>329.65760869565219</v>
      </c>
    </row>
    <row r="690" spans="1:2" x14ac:dyDescent="0.35">
      <c r="A690" s="2">
        <v>6</v>
      </c>
      <c r="B690" s="4">
        <v>329.64782608695657</v>
      </c>
    </row>
    <row r="691" spans="1:2" x14ac:dyDescent="0.35">
      <c r="A691" s="2">
        <v>12</v>
      </c>
      <c r="B691" s="4">
        <v>327.97065217391304</v>
      </c>
    </row>
    <row r="692" spans="1:2" x14ac:dyDescent="0.35">
      <c r="A692" s="2">
        <v>12</v>
      </c>
      <c r="B692" s="4">
        <v>327.74565217391307</v>
      </c>
    </row>
    <row r="693" spans="1:2" x14ac:dyDescent="0.35">
      <c r="A693" s="2">
        <v>6</v>
      </c>
      <c r="B693" s="4">
        <v>326.40434782608696</v>
      </c>
    </row>
    <row r="694" spans="1:2" x14ac:dyDescent="0.35">
      <c r="A694" s="2">
        <v>12</v>
      </c>
      <c r="B694" s="4">
        <v>326.22065217391309</v>
      </c>
    </row>
    <row r="695" spans="1:2" x14ac:dyDescent="0.35">
      <c r="A695" s="2">
        <v>1</v>
      </c>
      <c r="B695" s="4">
        <v>325.84456521739133</v>
      </c>
    </row>
    <row r="696" spans="1:2" x14ac:dyDescent="0.35">
      <c r="A696" s="2">
        <v>14</v>
      </c>
      <c r="B696" s="4">
        <v>325.20000000000005</v>
      </c>
    </row>
    <row r="697" spans="1:2" x14ac:dyDescent="0.35">
      <c r="A697" s="2">
        <v>15</v>
      </c>
      <c r="B697" s="4">
        <v>324.87282608695654</v>
      </c>
    </row>
    <row r="698" spans="1:2" x14ac:dyDescent="0.35">
      <c r="A698" s="2">
        <v>8</v>
      </c>
      <c r="B698" s="4">
        <v>324.73913043478262</v>
      </c>
    </row>
    <row r="699" spans="1:2" x14ac:dyDescent="0.35">
      <c r="A699" s="2">
        <v>14</v>
      </c>
      <c r="B699" s="4">
        <v>324.48804347826086</v>
      </c>
    </row>
    <row r="700" spans="1:2" x14ac:dyDescent="0.35">
      <c r="A700" s="2">
        <v>12</v>
      </c>
      <c r="B700" s="4">
        <v>324.33586956521742</v>
      </c>
    </row>
    <row r="701" spans="1:2" x14ac:dyDescent="0.35">
      <c r="A701" s="2">
        <v>8</v>
      </c>
      <c r="B701" s="4">
        <v>324.14456521739135</v>
      </c>
    </row>
    <row r="702" spans="1:2" x14ac:dyDescent="0.35">
      <c r="A702" s="2">
        <v>8</v>
      </c>
      <c r="B702" s="4">
        <v>324.01195652173914</v>
      </c>
    </row>
    <row r="703" spans="1:2" x14ac:dyDescent="0.35">
      <c r="A703" s="2">
        <v>15</v>
      </c>
      <c r="B703" s="4">
        <v>323.61630434782609</v>
      </c>
    </row>
    <row r="704" spans="1:2" x14ac:dyDescent="0.35">
      <c r="A704" s="2">
        <v>12</v>
      </c>
      <c r="B704" s="4">
        <v>323.44565217391306</v>
      </c>
    </row>
    <row r="705" spans="1:2" x14ac:dyDescent="0.35">
      <c r="A705" s="2">
        <v>12</v>
      </c>
      <c r="B705" s="4">
        <v>323.22065217391309</v>
      </c>
    </row>
    <row r="706" spans="1:2" x14ac:dyDescent="0.35">
      <c r="A706" s="2">
        <v>1</v>
      </c>
      <c r="B706" s="4">
        <v>322.68804347826091</v>
      </c>
    </row>
    <row r="707" spans="1:2" x14ac:dyDescent="0.35">
      <c r="A707" s="2">
        <v>15</v>
      </c>
      <c r="B707" s="4">
        <v>320.86630434782609</v>
      </c>
    </row>
    <row r="708" spans="1:2" x14ac:dyDescent="0.35">
      <c r="A708" s="2">
        <v>1</v>
      </c>
      <c r="B708" s="4">
        <v>319.83586956521737</v>
      </c>
    </row>
    <row r="709" spans="1:2" x14ac:dyDescent="0.35">
      <c r="A709" s="2">
        <v>8</v>
      </c>
      <c r="B709" s="4">
        <v>316.68478260869568</v>
      </c>
    </row>
    <row r="710" spans="1:2" x14ac:dyDescent="0.35">
      <c r="A710" s="2">
        <v>15</v>
      </c>
      <c r="B710" s="4">
        <v>316.27282608695657</v>
      </c>
    </row>
    <row r="711" spans="1:2" x14ac:dyDescent="0.35">
      <c r="A711" s="2">
        <v>6</v>
      </c>
      <c r="B711" s="4">
        <v>314.74239130434785</v>
      </c>
    </row>
    <row r="712" spans="1:2" x14ac:dyDescent="0.35">
      <c r="A712" s="2">
        <v>1</v>
      </c>
      <c r="B712" s="4">
        <v>314.0967391304348</v>
      </c>
    </row>
    <row r="713" spans="1:2" x14ac:dyDescent="0.35">
      <c r="A713" s="2">
        <v>8</v>
      </c>
      <c r="B713" s="4">
        <v>313.20326086956521</v>
      </c>
    </row>
    <row r="714" spans="1:2" x14ac:dyDescent="0.35">
      <c r="A714" s="2">
        <v>8</v>
      </c>
      <c r="B714" s="4">
        <v>312.14021739130436</v>
      </c>
    </row>
    <row r="715" spans="1:2" x14ac:dyDescent="0.35">
      <c r="A715" s="2">
        <v>1</v>
      </c>
      <c r="B715" s="4">
        <v>311.70652173913044</v>
      </c>
    </row>
    <row r="716" spans="1:2" x14ac:dyDescent="0.35">
      <c r="A716" s="2">
        <v>12</v>
      </c>
      <c r="B716" s="4">
        <v>311.10108695652178</v>
      </c>
    </row>
    <row r="717" spans="1:2" x14ac:dyDescent="0.35">
      <c r="A717" s="2">
        <v>8</v>
      </c>
      <c r="B717" s="4">
        <v>310.48695652173916</v>
      </c>
    </row>
    <row r="718" spans="1:2" x14ac:dyDescent="0.35">
      <c r="A718" s="2">
        <v>15</v>
      </c>
      <c r="B718" s="4">
        <v>310.30978260869568</v>
      </c>
    </row>
    <row r="719" spans="1:2" x14ac:dyDescent="0.35">
      <c r="A719" s="2">
        <v>15</v>
      </c>
      <c r="B719" s="4">
        <v>309.86195652173916</v>
      </c>
    </row>
    <row r="720" spans="1:2" x14ac:dyDescent="0.35">
      <c r="A720" s="2">
        <v>12</v>
      </c>
      <c r="B720" s="4">
        <v>309.64130434782606</v>
      </c>
    </row>
    <row r="721" spans="1:2" x14ac:dyDescent="0.35">
      <c r="A721" s="2">
        <v>1</v>
      </c>
      <c r="B721" s="4">
        <v>309.47717391304349</v>
      </c>
    </row>
    <row r="722" spans="1:2" x14ac:dyDescent="0.35">
      <c r="A722" s="2">
        <v>12</v>
      </c>
      <c r="B722" s="4">
        <v>308.95108695652175</v>
      </c>
    </row>
    <row r="723" spans="1:2" x14ac:dyDescent="0.35">
      <c r="A723" s="2">
        <v>1</v>
      </c>
      <c r="B723" s="4">
        <v>308.07608695652181</v>
      </c>
    </row>
    <row r="724" spans="1:2" x14ac:dyDescent="0.35">
      <c r="A724" s="2">
        <v>8</v>
      </c>
      <c r="B724" s="4">
        <v>308.00652173913045</v>
      </c>
    </row>
    <row r="725" spans="1:2" x14ac:dyDescent="0.35">
      <c r="A725" s="2">
        <v>8</v>
      </c>
      <c r="B725" s="4">
        <v>306.56195652173915</v>
      </c>
    </row>
    <row r="726" spans="1:2" x14ac:dyDescent="0.35">
      <c r="A726" s="2">
        <v>15</v>
      </c>
      <c r="B726" s="4">
        <v>306.0684782608696</v>
      </c>
    </row>
    <row r="727" spans="1:2" x14ac:dyDescent="0.35">
      <c r="A727" s="2">
        <v>15</v>
      </c>
      <c r="B727" s="4">
        <v>306.01739130434788</v>
      </c>
    </row>
    <row r="728" spans="1:2" x14ac:dyDescent="0.35">
      <c r="A728" s="2">
        <v>8</v>
      </c>
      <c r="B728" s="4">
        <v>305.24456521739131</v>
      </c>
    </row>
    <row r="729" spans="1:2" x14ac:dyDescent="0.35">
      <c r="A729" s="2">
        <v>15</v>
      </c>
      <c r="B729" s="4">
        <v>303.90869565217395</v>
      </c>
    </row>
    <row r="730" spans="1:2" x14ac:dyDescent="0.35">
      <c r="A730" s="2">
        <v>15</v>
      </c>
      <c r="B730" s="4">
        <v>303.87065217391307</v>
      </c>
    </row>
    <row r="731" spans="1:2" x14ac:dyDescent="0.35">
      <c r="A731" s="2">
        <v>12</v>
      </c>
      <c r="B731" s="4">
        <v>303.50326086956522</v>
      </c>
    </row>
    <row r="732" spans="1:2" x14ac:dyDescent="0.35">
      <c r="A732" s="2">
        <v>12</v>
      </c>
      <c r="B732" s="4">
        <v>303.24673913043478</v>
      </c>
    </row>
    <row r="733" spans="1:2" x14ac:dyDescent="0.35">
      <c r="A733" s="2">
        <v>12</v>
      </c>
      <c r="B733" s="4">
        <v>301.53695652173911</v>
      </c>
    </row>
    <row r="734" spans="1:2" x14ac:dyDescent="0.35">
      <c r="A734" s="2">
        <v>8</v>
      </c>
      <c r="B734" s="4">
        <v>300.8326086956522</v>
      </c>
    </row>
    <row r="735" spans="1:2" x14ac:dyDescent="0.35">
      <c r="A735" s="2">
        <v>8</v>
      </c>
      <c r="B735" s="4">
        <v>300.78478260869565</v>
      </c>
    </row>
    <row r="736" spans="1:2" x14ac:dyDescent="0.35">
      <c r="A736" s="2">
        <v>12</v>
      </c>
      <c r="B736" s="4">
        <v>298.6108695652174</v>
      </c>
    </row>
    <row r="737" spans="1:2" x14ac:dyDescent="0.35">
      <c r="A737" s="2">
        <v>15</v>
      </c>
      <c r="B737" s="4">
        <v>298.19130434782613</v>
      </c>
    </row>
    <row r="738" spans="1:2" x14ac:dyDescent="0.35">
      <c r="A738" s="2">
        <v>15</v>
      </c>
      <c r="B738" s="4">
        <v>297.86521739130438</v>
      </c>
    </row>
    <row r="739" spans="1:2" x14ac:dyDescent="0.35">
      <c r="A739" s="2">
        <v>12</v>
      </c>
      <c r="B739" s="4">
        <v>296.39782608695657</v>
      </c>
    </row>
    <row r="740" spans="1:2" x14ac:dyDescent="0.35">
      <c r="A740" s="2">
        <v>1</v>
      </c>
      <c r="B740" s="4">
        <v>296.3</v>
      </c>
    </row>
    <row r="741" spans="1:2" x14ac:dyDescent="0.35">
      <c r="A741" s="2">
        <v>12</v>
      </c>
      <c r="B741" s="4">
        <v>294.19130434782608</v>
      </c>
    </row>
    <row r="742" spans="1:2" x14ac:dyDescent="0.35">
      <c r="A742" s="2">
        <v>12</v>
      </c>
      <c r="B742" s="4">
        <v>294.0413043478261</v>
      </c>
    </row>
    <row r="743" spans="1:2" x14ac:dyDescent="0.35">
      <c r="A743" s="2">
        <v>1</v>
      </c>
      <c r="B743" s="4">
        <v>293.83695652173918</v>
      </c>
    </row>
    <row r="744" spans="1:2" x14ac:dyDescent="0.35">
      <c r="A744" s="2">
        <v>8</v>
      </c>
      <c r="B744" s="4">
        <v>293.4152173913044</v>
      </c>
    </row>
    <row r="745" spans="1:2" x14ac:dyDescent="0.35">
      <c r="A745" s="2">
        <v>8</v>
      </c>
      <c r="B745" s="4">
        <v>292.07608695652175</v>
      </c>
    </row>
    <row r="746" spans="1:2" x14ac:dyDescent="0.35">
      <c r="A746" s="2">
        <v>15</v>
      </c>
      <c r="B746" s="4">
        <v>291.69239130434789</v>
      </c>
    </row>
    <row r="747" spans="1:2" x14ac:dyDescent="0.35">
      <c r="A747" s="2">
        <v>12</v>
      </c>
      <c r="B747" s="4">
        <v>291.3326086956522</v>
      </c>
    </row>
    <row r="748" spans="1:2" x14ac:dyDescent="0.35">
      <c r="A748" s="2">
        <v>15</v>
      </c>
      <c r="B748" s="4">
        <v>291.03043478260872</v>
      </c>
    </row>
    <row r="749" spans="1:2" x14ac:dyDescent="0.35">
      <c r="A749" s="2">
        <v>8</v>
      </c>
      <c r="B749" s="4">
        <v>290.88695652173914</v>
      </c>
    </row>
    <row r="750" spans="1:2" x14ac:dyDescent="0.35">
      <c r="A750" s="2">
        <v>15</v>
      </c>
      <c r="B750" s="4">
        <v>290.52826086956526</v>
      </c>
    </row>
    <row r="751" spans="1:2" x14ac:dyDescent="0.35">
      <c r="A751" s="2">
        <v>12</v>
      </c>
      <c r="B751" s="4">
        <v>290.2771739130435</v>
      </c>
    </row>
    <row r="752" spans="1:2" x14ac:dyDescent="0.35">
      <c r="A752" s="2">
        <v>15</v>
      </c>
      <c r="B752" s="4">
        <v>289.93478260869568</v>
      </c>
    </row>
    <row r="753" spans="1:2" x14ac:dyDescent="0.35">
      <c r="A753" s="2">
        <v>15</v>
      </c>
      <c r="B753" s="4">
        <v>288.49565217391307</v>
      </c>
    </row>
    <row r="754" spans="1:2" x14ac:dyDescent="0.35">
      <c r="A754" s="2">
        <v>15</v>
      </c>
      <c r="B754" s="4">
        <v>287.89021739130436</v>
      </c>
    </row>
    <row r="755" spans="1:2" x14ac:dyDescent="0.35">
      <c r="A755" s="2">
        <v>15</v>
      </c>
      <c r="B755" s="4">
        <v>286.82608695652181</v>
      </c>
    </row>
    <row r="756" spans="1:2" x14ac:dyDescent="0.35">
      <c r="A756" s="2">
        <v>15</v>
      </c>
      <c r="B756" s="4">
        <v>286.21521739130435</v>
      </c>
    </row>
    <row r="757" spans="1:2" x14ac:dyDescent="0.35">
      <c r="A757" s="2">
        <v>12</v>
      </c>
      <c r="B757" s="4">
        <v>285.81195652173915</v>
      </c>
    </row>
    <row r="758" spans="1:2" x14ac:dyDescent="0.35">
      <c r="A758" s="2">
        <v>15</v>
      </c>
      <c r="B758" s="4">
        <v>284.62500000000006</v>
      </c>
    </row>
    <row r="759" spans="1:2" x14ac:dyDescent="0.35">
      <c r="A759" s="2">
        <v>1</v>
      </c>
      <c r="B759" s="4">
        <v>283.95652173913049</v>
      </c>
    </row>
    <row r="760" spans="1:2" x14ac:dyDescent="0.35">
      <c r="A760" s="2">
        <v>15</v>
      </c>
      <c r="B760" s="4">
        <v>283.4304347826087</v>
      </c>
    </row>
    <row r="761" spans="1:2" x14ac:dyDescent="0.35">
      <c r="A761" s="2">
        <v>15</v>
      </c>
      <c r="B761" s="4">
        <v>283.29673913043479</v>
      </c>
    </row>
    <row r="762" spans="1:2" x14ac:dyDescent="0.35">
      <c r="A762" s="2">
        <v>1</v>
      </c>
      <c r="B762" s="4">
        <v>282.93478260869568</v>
      </c>
    </row>
    <row r="763" spans="1:2" x14ac:dyDescent="0.35">
      <c r="A763" s="2">
        <v>12</v>
      </c>
      <c r="B763" s="4">
        <v>282.59456521739133</v>
      </c>
    </row>
    <row r="764" spans="1:2" x14ac:dyDescent="0.35">
      <c r="A764" s="2">
        <v>12</v>
      </c>
      <c r="B764" s="4">
        <v>280.61195652173916</v>
      </c>
    </row>
    <row r="765" spans="1:2" x14ac:dyDescent="0.35">
      <c r="A765" s="2">
        <v>8</v>
      </c>
      <c r="B765" s="4">
        <v>279.95326086956527</v>
      </c>
    </row>
    <row r="766" spans="1:2" x14ac:dyDescent="0.35">
      <c r="A766" s="2">
        <v>1</v>
      </c>
      <c r="B766" s="4">
        <v>279.58586956521742</v>
      </c>
    </row>
    <row r="767" spans="1:2" x14ac:dyDescent="0.35">
      <c r="A767" s="2">
        <v>8</v>
      </c>
      <c r="B767" s="4">
        <v>279.44782608695652</v>
      </c>
    </row>
    <row r="768" spans="1:2" x14ac:dyDescent="0.35">
      <c r="A768" s="2">
        <v>12</v>
      </c>
      <c r="B768" s="4">
        <v>279.11195652173916</v>
      </c>
    </row>
    <row r="769" spans="1:2" x14ac:dyDescent="0.35">
      <c r="A769" s="2">
        <v>12</v>
      </c>
      <c r="B769" s="4">
        <v>277.86847826086955</v>
      </c>
    </row>
    <row r="770" spans="1:2" x14ac:dyDescent="0.35">
      <c r="A770" s="2">
        <v>15</v>
      </c>
      <c r="B770" s="4">
        <v>277.56195652173915</v>
      </c>
    </row>
    <row r="771" spans="1:2" x14ac:dyDescent="0.35">
      <c r="A771" s="2">
        <v>15</v>
      </c>
      <c r="B771" s="4">
        <v>277.19782608695652</v>
      </c>
    </row>
    <row r="772" spans="1:2" x14ac:dyDescent="0.35">
      <c r="A772" s="2">
        <v>15</v>
      </c>
      <c r="B772" s="4">
        <v>276.76521739130436</v>
      </c>
    </row>
    <row r="773" spans="1:2" x14ac:dyDescent="0.35">
      <c r="A773" s="2">
        <v>6</v>
      </c>
      <c r="B773" s="4">
        <v>276.39347826086959</v>
      </c>
    </row>
    <row r="774" spans="1:2" x14ac:dyDescent="0.35">
      <c r="A774" s="2">
        <v>15</v>
      </c>
      <c r="B774" s="4">
        <v>275.93152173913046</v>
      </c>
    </row>
    <row r="775" spans="1:2" x14ac:dyDescent="0.35">
      <c r="A775" s="2">
        <v>12</v>
      </c>
      <c r="B775" s="4">
        <v>274.76521739130436</v>
      </c>
    </row>
    <row r="776" spans="1:2" x14ac:dyDescent="0.35">
      <c r="A776" s="2">
        <v>12</v>
      </c>
      <c r="B776" s="4">
        <v>273.57717391304351</v>
      </c>
    </row>
    <row r="777" spans="1:2" x14ac:dyDescent="0.35">
      <c r="A777" s="2">
        <v>8</v>
      </c>
      <c r="B777" s="4">
        <v>273.42500000000007</v>
      </c>
    </row>
    <row r="778" spans="1:2" x14ac:dyDescent="0.35">
      <c r="A778" s="2">
        <v>1</v>
      </c>
      <c r="B778" s="4">
        <v>273.28478260869565</v>
      </c>
    </row>
    <row r="779" spans="1:2" x14ac:dyDescent="0.35">
      <c r="A779" s="2">
        <v>12</v>
      </c>
      <c r="B779" s="4">
        <v>272.76847826086959</v>
      </c>
    </row>
    <row r="780" spans="1:2" x14ac:dyDescent="0.35">
      <c r="A780" s="2">
        <v>14</v>
      </c>
      <c r="B780" s="4">
        <v>272.44239130434784</v>
      </c>
    </row>
    <row r="781" spans="1:2" x14ac:dyDescent="0.35">
      <c r="A781" s="2">
        <v>14</v>
      </c>
      <c r="B781" s="4">
        <v>271.28804347826087</v>
      </c>
    </row>
    <row r="782" spans="1:2" x14ac:dyDescent="0.35">
      <c r="A782" s="2">
        <v>12</v>
      </c>
      <c r="B782" s="4">
        <v>270.90108695652174</v>
      </c>
    </row>
    <row r="783" spans="1:2" x14ac:dyDescent="0.35">
      <c r="A783" s="2">
        <v>12</v>
      </c>
      <c r="B783" s="4">
        <v>270.70543478260868</v>
      </c>
    </row>
    <row r="784" spans="1:2" x14ac:dyDescent="0.35">
      <c r="A784" s="2">
        <v>1</v>
      </c>
      <c r="B784" s="4">
        <v>268.9576086956522</v>
      </c>
    </row>
    <row r="785" spans="1:2" x14ac:dyDescent="0.35">
      <c r="A785" s="2">
        <v>12</v>
      </c>
      <c r="B785" s="4">
        <v>268.92391304347825</v>
      </c>
    </row>
    <row r="786" spans="1:2" x14ac:dyDescent="0.35">
      <c r="A786" s="2">
        <v>14</v>
      </c>
      <c r="B786" s="4">
        <v>266.85326086956525</v>
      </c>
    </row>
    <row r="787" spans="1:2" x14ac:dyDescent="0.35">
      <c r="A787" s="2">
        <v>12</v>
      </c>
      <c r="B787" s="4">
        <v>266.0836956521739</v>
      </c>
    </row>
    <row r="788" spans="1:2" x14ac:dyDescent="0.35">
      <c r="A788" s="2">
        <v>15</v>
      </c>
      <c r="B788" s="4">
        <v>265.95869565217396</v>
      </c>
    </row>
    <row r="789" spans="1:2" x14ac:dyDescent="0.35">
      <c r="A789" s="2">
        <v>15</v>
      </c>
      <c r="B789" s="4">
        <v>265.84347826086963</v>
      </c>
    </row>
    <row r="790" spans="1:2" x14ac:dyDescent="0.35">
      <c r="A790" s="2">
        <v>15</v>
      </c>
      <c r="B790" s="4">
        <v>265.12934782608698</v>
      </c>
    </row>
    <row r="791" spans="1:2" x14ac:dyDescent="0.35">
      <c r="A791" s="2">
        <v>14</v>
      </c>
      <c r="B791" s="4">
        <v>264.96521739130435</v>
      </c>
    </row>
    <row r="792" spans="1:2" x14ac:dyDescent="0.35">
      <c r="A792" s="2">
        <v>15</v>
      </c>
      <c r="B792" s="4">
        <v>264.77391304347827</v>
      </c>
    </row>
    <row r="793" spans="1:2" x14ac:dyDescent="0.35">
      <c r="A793" s="2">
        <v>8</v>
      </c>
      <c r="B793" s="4">
        <v>263.60217391304349</v>
      </c>
    </row>
    <row r="794" spans="1:2" x14ac:dyDescent="0.35">
      <c r="A794" s="2">
        <v>8</v>
      </c>
      <c r="B794" s="4">
        <v>263.60217391304349</v>
      </c>
    </row>
    <row r="795" spans="1:2" x14ac:dyDescent="0.35">
      <c r="A795" s="2">
        <v>14</v>
      </c>
      <c r="B795" s="4">
        <v>263.37500000000006</v>
      </c>
    </row>
    <row r="796" spans="1:2" x14ac:dyDescent="0.35">
      <c r="A796" s="2">
        <v>12</v>
      </c>
      <c r="B796" s="4">
        <v>263.10000000000002</v>
      </c>
    </row>
    <row r="797" spans="1:2" x14ac:dyDescent="0.35">
      <c r="A797" s="2">
        <v>12</v>
      </c>
      <c r="B797" s="4">
        <v>262.96739130434787</v>
      </c>
    </row>
    <row r="798" spans="1:2" x14ac:dyDescent="0.35">
      <c r="A798" s="2">
        <v>1</v>
      </c>
      <c r="B798" s="4">
        <v>262.09239130434787</v>
      </c>
    </row>
    <row r="799" spans="1:2" x14ac:dyDescent="0.35">
      <c r="A799" s="2">
        <v>15</v>
      </c>
      <c r="B799" s="4">
        <v>261.97608695652173</v>
      </c>
    </row>
    <row r="800" spans="1:2" x14ac:dyDescent="0.35">
      <c r="A800" s="2">
        <v>15</v>
      </c>
      <c r="B800" s="4">
        <v>260.9163043478261</v>
      </c>
    </row>
    <row r="801" spans="1:2" x14ac:dyDescent="0.35">
      <c r="A801" s="2">
        <v>6</v>
      </c>
      <c r="B801" s="4">
        <v>260.43586956521744</v>
      </c>
    </row>
    <row r="802" spans="1:2" x14ac:dyDescent="0.35">
      <c r="A802" s="2">
        <v>12</v>
      </c>
      <c r="B802" s="4">
        <v>260.31956521739136</v>
      </c>
    </row>
    <row r="803" spans="1:2" x14ac:dyDescent="0.35">
      <c r="A803" s="2">
        <v>8</v>
      </c>
      <c r="B803" s="4">
        <v>259.50543478260869</v>
      </c>
    </row>
    <row r="804" spans="1:2" x14ac:dyDescent="0.35">
      <c r="A804" s="2">
        <v>15</v>
      </c>
      <c r="B804" s="4">
        <v>257.6804347826087</v>
      </c>
    </row>
    <row r="805" spans="1:2" x14ac:dyDescent="0.35">
      <c r="A805" s="2">
        <v>15</v>
      </c>
      <c r="B805" s="4">
        <v>256.80978260869568</v>
      </c>
    </row>
    <row r="806" spans="1:2" x14ac:dyDescent="0.35">
      <c r="A806" s="2">
        <v>1</v>
      </c>
      <c r="B806" s="4">
        <v>256.67500000000001</v>
      </c>
    </row>
    <row r="807" spans="1:2" x14ac:dyDescent="0.35">
      <c r="A807" s="2">
        <v>12</v>
      </c>
      <c r="B807" s="4">
        <v>256.25760869565221</v>
      </c>
    </row>
    <row r="808" spans="1:2" x14ac:dyDescent="0.35">
      <c r="A808" s="2">
        <v>8</v>
      </c>
      <c r="B808" s="4">
        <v>256.17826086956524</v>
      </c>
    </row>
    <row r="809" spans="1:2" x14ac:dyDescent="0.35">
      <c r="A809" s="2">
        <v>15</v>
      </c>
      <c r="B809" s="4">
        <v>256.15000000000003</v>
      </c>
    </row>
    <row r="810" spans="1:2" x14ac:dyDescent="0.35">
      <c r="A810" s="2">
        <v>12</v>
      </c>
      <c r="B810" s="4">
        <v>255.22826086956522</v>
      </c>
    </row>
    <row r="811" spans="1:2" x14ac:dyDescent="0.35">
      <c r="A811" s="2">
        <v>15</v>
      </c>
      <c r="B811" s="4">
        <v>254.82500000000002</v>
      </c>
    </row>
    <row r="812" spans="1:2" x14ac:dyDescent="0.35">
      <c r="A812" s="2">
        <v>12</v>
      </c>
      <c r="B812" s="4">
        <v>254.64782608695657</v>
      </c>
    </row>
    <row r="813" spans="1:2" x14ac:dyDescent="0.35">
      <c r="A813" s="2">
        <v>14</v>
      </c>
      <c r="B813" s="4">
        <v>254.46086956521739</v>
      </c>
    </row>
    <row r="814" spans="1:2" x14ac:dyDescent="0.35">
      <c r="A814" s="2">
        <v>14</v>
      </c>
      <c r="B814" s="4">
        <v>254.46086956521739</v>
      </c>
    </row>
    <row r="815" spans="1:2" x14ac:dyDescent="0.35">
      <c r="A815" s="2">
        <v>15</v>
      </c>
      <c r="B815" s="4">
        <v>253.75108695652179</v>
      </c>
    </row>
    <row r="816" spans="1:2" x14ac:dyDescent="0.35">
      <c r="A816" s="2">
        <v>1</v>
      </c>
      <c r="B816" s="4">
        <v>253.24891304347827</v>
      </c>
    </row>
    <row r="817" spans="1:2" x14ac:dyDescent="0.35">
      <c r="A817" s="2">
        <v>8</v>
      </c>
      <c r="B817" s="4">
        <v>252.04239130434783</v>
      </c>
    </row>
    <row r="818" spans="1:2" x14ac:dyDescent="0.35">
      <c r="A818" s="2">
        <v>14</v>
      </c>
      <c r="B818" s="4">
        <v>251.57173913043479</v>
      </c>
    </row>
    <row r="819" spans="1:2" x14ac:dyDescent="0.35">
      <c r="A819" s="2">
        <v>12</v>
      </c>
      <c r="B819" s="4">
        <v>251.37934782608698</v>
      </c>
    </row>
    <row r="820" spans="1:2" x14ac:dyDescent="0.35">
      <c r="A820" s="2">
        <v>1</v>
      </c>
      <c r="B820" s="4">
        <v>251.04891304347828</v>
      </c>
    </row>
    <row r="821" spans="1:2" x14ac:dyDescent="0.35">
      <c r="A821" s="2">
        <v>15</v>
      </c>
      <c r="B821" s="4">
        <v>251.0413043478261</v>
      </c>
    </row>
    <row r="822" spans="1:2" x14ac:dyDescent="0.35">
      <c r="A822" s="2">
        <v>1</v>
      </c>
      <c r="B822" s="4">
        <v>251.03478260869568</v>
      </c>
    </row>
    <row r="823" spans="1:2" x14ac:dyDescent="0.35">
      <c r="A823" s="2">
        <v>14</v>
      </c>
      <c r="B823" s="4">
        <v>250.88586956521743</v>
      </c>
    </row>
    <row r="824" spans="1:2" x14ac:dyDescent="0.35">
      <c r="A824" s="2">
        <v>1</v>
      </c>
      <c r="B824" s="4">
        <v>250.86086956521743</v>
      </c>
    </row>
    <row r="825" spans="1:2" x14ac:dyDescent="0.35">
      <c r="A825" s="2">
        <v>15</v>
      </c>
      <c r="B825" s="4">
        <v>250.85652173913047</v>
      </c>
    </row>
    <row r="826" spans="1:2" x14ac:dyDescent="0.35">
      <c r="A826" s="2">
        <v>15</v>
      </c>
      <c r="B826" s="4">
        <v>250.26739130434785</v>
      </c>
    </row>
    <row r="827" spans="1:2" x14ac:dyDescent="0.35">
      <c r="A827" s="2">
        <v>12</v>
      </c>
      <c r="B827" s="4">
        <v>249.9576086956522</v>
      </c>
    </row>
    <row r="828" spans="1:2" x14ac:dyDescent="0.35">
      <c r="A828" s="2">
        <v>12</v>
      </c>
      <c r="B828" s="4">
        <v>248.88152173913045</v>
      </c>
    </row>
    <row r="829" spans="1:2" x14ac:dyDescent="0.35">
      <c r="A829" s="2">
        <v>15</v>
      </c>
      <c r="B829" s="4">
        <v>248.55760869565219</v>
      </c>
    </row>
    <row r="830" spans="1:2" x14ac:dyDescent="0.35">
      <c r="A830" s="2">
        <v>1</v>
      </c>
      <c r="B830" s="4">
        <v>248.54891304347828</v>
      </c>
    </row>
    <row r="831" spans="1:2" x14ac:dyDescent="0.35">
      <c r="A831" s="2">
        <v>12</v>
      </c>
      <c r="B831" s="4">
        <v>247.2902173913044</v>
      </c>
    </row>
    <row r="832" spans="1:2" x14ac:dyDescent="0.35">
      <c r="A832" s="2">
        <v>8</v>
      </c>
      <c r="B832" s="4">
        <v>246.58152173913047</v>
      </c>
    </row>
    <row r="833" spans="1:2" x14ac:dyDescent="0.35">
      <c r="A833" s="2">
        <v>12</v>
      </c>
      <c r="B833" s="4">
        <v>245.42826086956524</v>
      </c>
    </row>
    <row r="834" spans="1:2" x14ac:dyDescent="0.35">
      <c r="A834" s="2">
        <v>8</v>
      </c>
      <c r="B834" s="4">
        <v>245.42717391304348</v>
      </c>
    </row>
    <row r="835" spans="1:2" x14ac:dyDescent="0.35">
      <c r="A835" s="2">
        <v>8</v>
      </c>
      <c r="B835" s="4">
        <v>243.33369565217393</v>
      </c>
    </row>
    <row r="836" spans="1:2" x14ac:dyDescent="0.35">
      <c r="A836" s="2">
        <v>6</v>
      </c>
      <c r="B836" s="4">
        <v>242.88478260869567</v>
      </c>
    </row>
    <row r="837" spans="1:2" x14ac:dyDescent="0.35">
      <c r="A837" s="2">
        <v>8</v>
      </c>
      <c r="B837" s="4">
        <v>242.44565217391306</v>
      </c>
    </row>
    <row r="838" spans="1:2" x14ac:dyDescent="0.35">
      <c r="A838" s="2">
        <v>1</v>
      </c>
      <c r="B838" s="4">
        <v>242.03478260869565</v>
      </c>
    </row>
    <row r="839" spans="1:2" x14ac:dyDescent="0.35">
      <c r="A839" s="2">
        <v>14</v>
      </c>
      <c r="B839" s="4">
        <v>241.91195652173917</v>
      </c>
    </row>
    <row r="840" spans="1:2" x14ac:dyDescent="0.35">
      <c r="A840" s="2">
        <v>12</v>
      </c>
      <c r="B840" s="4">
        <v>239.98804347826086</v>
      </c>
    </row>
    <row r="841" spans="1:2" x14ac:dyDescent="0.35">
      <c r="A841" s="2">
        <v>15</v>
      </c>
      <c r="B841" s="4">
        <v>239.11847826086958</v>
      </c>
    </row>
    <row r="842" spans="1:2" x14ac:dyDescent="0.35">
      <c r="A842" s="2">
        <v>12</v>
      </c>
      <c r="B842" s="4">
        <v>238.94673913043479</v>
      </c>
    </row>
    <row r="843" spans="1:2" x14ac:dyDescent="0.35">
      <c r="A843" s="2">
        <v>15</v>
      </c>
      <c r="B843" s="4">
        <v>238.25869565217394</v>
      </c>
    </row>
    <row r="844" spans="1:2" x14ac:dyDescent="0.35">
      <c r="A844" s="2">
        <v>8</v>
      </c>
      <c r="B844" s="4">
        <v>237.90652173913043</v>
      </c>
    </row>
    <row r="845" spans="1:2" x14ac:dyDescent="0.35">
      <c r="A845" s="2">
        <v>15</v>
      </c>
      <c r="B845" s="4">
        <v>237.58478260869569</v>
      </c>
    </row>
    <row r="846" spans="1:2" x14ac:dyDescent="0.35">
      <c r="A846" s="2">
        <v>1</v>
      </c>
      <c r="B846" s="4">
        <v>237.32173913043482</v>
      </c>
    </row>
    <row r="847" spans="1:2" x14ac:dyDescent="0.35">
      <c r="A847" s="2">
        <v>12</v>
      </c>
      <c r="B847" s="4">
        <v>237.03478260869565</v>
      </c>
    </row>
    <row r="848" spans="1:2" x14ac:dyDescent="0.35">
      <c r="A848" s="2">
        <v>12</v>
      </c>
      <c r="B848" s="4">
        <v>236.64021739130439</v>
      </c>
    </row>
    <row r="849" spans="1:2" x14ac:dyDescent="0.35">
      <c r="A849" s="2">
        <v>1</v>
      </c>
      <c r="B849" s="4">
        <v>236.05543478260873</v>
      </c>
    </row>
    <row r="850" spans="1:2" x14ac:dyDescent="0.35">
      <c r="A850" s="2">
        <v>15</v>
      </c>
      <c r="B850" s="4">
        <v>235.31195652173915</v>
      </c>
    </row>
    <row r="851" spans="1:2" x14ac:dyDescent="0.35">
      <c r="A851" s="2">
        <v>15</v>
      </c>
      <c r="B851" s="4">
        <v>233.61413043478262</v>
      </c>
    </row>
    <row r="852" spans="1:2" x14ac:dyDescent="0.35">
      <c r="A852" s="2">
        <v>12</v>
      </c>
      <c r="B852" s="4">
        <v>232.53043478260872</v>
      </c>
    </row>
    <row r="853" spans="1:2" x14ac:dyDescent="0.35">
      <c r="A853" s="2">
        <v>15</v>
      </c>
      <c r="B853" s="4">
        <v>231.49239130434785</v>
      </c>
    </row>
    <row r="854" spans="1:2" x14ac:dyDescent="0.35">
      <c r="A854" s="2">
        <v>1</v>
      </c>
      <c r="B854" s="4">
        <v>231.42173913043479</v>
      </c>
    </row>
    <row r="855" spans="1:2" x14ac:dyDescent="0.35">
      <c r="A855" s="2">
        <v>12</v>
      </c>
      <c r="B855" s="4">
        <v>230.74782608695656</v>
      </c>
    </row>
    <row r="856" spans="1:2" x14ac:dyDescent="0.35">
      <c r="A856" s="2">
        <v>15</v>
      </c>
      <c r="B856" s="4">
        <v>230.56413043478264</v>
      </c>
    </row>
    <row r="857" spans="1:2" x14ac:dyDescent="0.35">
      <c r="A857" s="2">
        <v>12</v>
      </c>
      <c r="B857" s="4">
        <v>230.48695652173916</v>
      </c>
    </row>
    <row r="858" spans="1:2" x14ac:dyDescent="0.35">
      <c r="A858" s="2">
        <v>15</v>
      </c>
      <c r="B858" s="4">
        <v>230.36086956521743</v>
      </c>
    </row>
    <row r="859" spans="1:2" x14ac:dyDescent="0.35">
      <c r="A859" s="2">
        <v>1</v>
      </c>
      <c r="B859" s="4">
        <v>230.24130434782609</v>
      </c>
    </row>
    <row r="860" spans="1:2" x14ac:dyDescent="0.35">
      <c r="A860" s="2">
        <v>12</v>
      </c>
      <c r="B860" s="4">
        <v>229.92608695652177</v>
      </c>
    </row>
    <row r="861" spans="1:2" x14ac:dyDescent="0.35">
      <c r="A861" s="2">
        <v>12</v>
      </c>
      <c r="B861" s="4">
        <v>229.18913043478261</v>
      </c>
    </row>
    <row r="862" spans="1:2" x14ac:dyDescent="0.35">
      <c r="A862" s="2">
        <v>12</v>
      </c>
      <c r="B862" s="4">
        <v>228.79456521739129</v>
      </c>
    </row>
    <row r="863" spans="1:2" x14ac:dyDescent="0.35">
      <c r="A863" s="2">
        <v>8</v>
      </c>
      <c r="B863" s="4">
        <v>228.08478260869569</v>
      </c>
    </row>
    <row r="864" spans="1:2" x14ac:dyDescent="0.35">
      <c r="A864" s="2">
        <v>8</v>
      </c>
      <c r="B864" s="4">
        <v>227.22065217391304</v>
      </c>
    </row>
    <row r="865" spans="1:2" x14ac:dyDescent="0.35">
      <c r="A865" s="2">
        <v>8</v>
      </c>
      <c r="B865" s="4">
        <v>226.68478260869566</v>
      </c>
    </row>
    <row r="866" spans="1:2" x14ac:dyDescent="0.35">
      <c r="A866" s="2">
        <v>12</v>
      </c>
      <c r="B866" s="4">
        <v>226.41739130434783</v>
      </c>
    </row>
    <row r="867" spans="1:2" x14ac:dyDescent="0.35">
      <c r="A867" s="2">
        <v>12</v>
      </c>
      <c r="B867" s="4">
        <v>225.57173913043482</v>
      </c>
    </row>
    <row r="868" spans="1:2" x14ac:dyDescent="0.35">
      <c r="A868" s="2">
        <v>1</v>
      </c>
      <c r="B868" s="4">
        <v>224.89239130434785</v>
      </c>
    </row>
    <row r="869" spans="1:2" x14ac:dyDescent="0.35">
      <c r="A869" s="2">
        <v>1</v>
      </c>
      <c r="B869" s="4">
        <v>223.8880434782609</v>
      </c>
    </row>
    <row r="870" spans="1:2" x14ac:dyDescent="0.35">
      <c r="A870" s="2">
        <v>15</v>
      </c>
      <c r="B870" s="4">
        <v>223.48043478260871</v>
      </c>
    </row>
    <row r="871" spans="1:2" x14ac:dyDescent="0.35">
      <c r="A871" s="2">
        <v>12</v>
      </c>
      <c r="B871" s="4">
        <v>223.13043478260875</v>
      </c>
    </row>
    <row r="872" spans="1:2" x14ac:dyDescent="0.35">
      <c r="A872" s="2">
        <v>1</v>
      </c>
      <c r="B872" s="4">
        <v>222.40652173913045</v>
      </c>
    </row>
    <row r="873" spans="1:2" x14ac:dyDescent="0.35">
      <c r="A873" s="2">
        <v>12</v>
      </c>
      <c r="B873" s="4">
        <v>220.45217391304351</v>
      </c>
    </row>
    <row r="874" spans="1:2" x14ac:dyDescent="0.35">
      <c r="A874" s="2">
        <v>1</v>
      </c>
      <c r="B874" s="4">
        <v>220.4271739130435</v>
      </c>
    </row>
    <row r="875" spans="1:2" x14ac:dyDescent="0.35">
      <c r="A875" s="2">
        <v>8</v>
      </c>
      <c r="B875" s="4">
        <v>219.92065217391306</v>
      </c>
    </row>
    <row r="876" spans="1:2" x14ac:dyDescent="0.35">
      <c r="A876" s="2">
        <v>15</v>
      </c>
      <c r="B876" s="4">
        <v>219.6934782608696</v>
      </c>
    </row>
    <row r="877" spans="1:2" x14ac:dyDescent="0.35">
      <c r="A877" s="2">
        <v>1</v>
      </c>
      <c r="B877" s="4">
        <v>219.2771739130435</v>
      </c>
    </row>
    <row r="878" spans="1:2" x14ac:dyDescent="0.35">
      <c r="A878" s="2">
        <v>15</v>
      </c>
      <c r="B878" s="4">
        <v>218.49347826086958</v>
      </c>
    </row>
    <row r="879" spans="1:2" x14ac:dyDescent="0.35">
      <c r="A879" s="2">
        <v>12</v>
      </c>
      <c r="B879" s="4">
        <v>218.25326086956525</v>
      </c>
    </row>
    <row r="880" spans="1:2" x14ac:dyDescent="0.35">
      <c r="A880" s="2">
        <v>12</v>
      </c>
      <c r="B880" s="4">
        <v>217.2467391304348</v>
      </c>
    </row>
    <row r="881" spans="1:2" x14ac:dyDescent="0.35">
      <c r="A881" s="2">
        <v>15</v>
      </c>
      <c r="B881" s="4">
        <v>216.9826086956522</v>
      </c>
    </row>
    <row r="882" spans="1:2" x14ac:dyDescent="0.35">
      <c r="A882" s="2">
        <v>12</v>
      </c>
      <c r="B882" s="4">
        <v>216.66739130434783</v>
      </c>
    </row>
    <row r="883" spans="1:2" x14ac:dyDescent="0.35">
      <c r="A883" s="2">
        <v>8</v>
      </c>
      <c r="B883" s="4">
        <v>216.44239130434784</v>
      </c>
    </row>
    <row r="884" spans="1:2" x14ac:dyDescent="0.35">
      <c r="A884" s="2">
        <v>1</v>
      </c>
      <c r="B884" s="4">
        <v>215.24239130434785</v>
      </c>
    </row>
    <row r="885" spans="1:2" x14ac:dyDescent="0.35">
      <c r="A885" s="2">
        <v>8</v>
      </c>
      <c r="B885" s="4">
        <v>214.77065217391308</v>
      </c>
    </row>
    <row r="886" spans="1:2" x14ac:dyDescent="0.35">
      <c r="A886" s="2">
        <v>15</v>
      </c>
      <c r="B886" s="4">
        <v>213.79347826086959</v>
      </c>
    </row>
    <row r="887" spans="1:2" x14ac:dyDescent="0.35">
      <c r="A887" s="2">
        <v>12</v>
      </c>
      <c r="B887" s="4">
        <v>212.91086956521741</v>
      </c>
    </row>
    <row r="888" spans="1:2" x14ac:dyDescent="0.35">
      <c r="A888" s="2">
        <v>12</v>
      </c>
      <c r="B888" s="4">
        <v>212.14347826086959</v>
      </c>
    </row>
    <row r="889" spans="1:2" x14ac:dyDescent="0.35">
      <c r="A889" s="2">
        <v>12</v>
      </c>
      <c r="B889" s="4">
        <v>211.47282608695653</v>
      </c>
    </row>
    <row r="890" spans="1:2" x14ac:dyDescent="0.35">
      <c r="A890" s="2">
        <v>1</v>
      </c>
      <c r="B890" s="4">
        <v>210.61739130434785</v>
      </c>
    </row>
    <row r="891" spans="1:2" x14ac:dyDescent="0.35">
      <c r="A891" s="2">
        <v>12</v>
      </c>
      <c r="B891" s="4">
        <v>210.35434782608698</v>
      </c>
    </row>
    <row r="892" spans="1:2" x14ac:dyDescent="0.35">
      <c r="A892" s="2">
        <v>12</v>
      </c>
      <c r="B892" s="4">
        <v>209.78586956521741</v>
      </c>
    </row>
    <row r="893" spans="1:2" x14ac:dyDescent="0.35">
      <c r="A893" s="2">
        <v>12</v>
      </c>
      <c r="B893" s="4">
        <v>208.80326086956524</v>
      </c>
    </row>
    <row r="894" spans="1:2" x14ac:dyDescent="0.35">
      <c r="A894" s="2">
        <v>8</v>
      </c>
      <c r="B894" s="4">
        <v>208.5413043478261</v>
      </c>
    </row>
    <row r="895" spans="1:2" x14ac:dyDescent="0.35">
      <c r="A895" s="2">
        <v>12</v>
      </c>
      <c r="B895" s="4">
        <v>208.27065217391305</v>
      </c>
    </row>
    <row r="896" spans="1:2" x14ac:dyDescent="0.35">
      <c r="A896" s="2">
        <v>15</v>
      </c>
      <c r="B896" s="4">
        <v>208.19673913043482</v>
      </c>
    </row>
    <row r="897" spans="1:2" x14ac:dyDescent="0.35">
      <c r="A897" s="2">
        <v>8</v>
      </c>
      <c r="B897" s="4">
        <v>208.12065217391307</v>
      </c>
    </row>
    <row r="898" spans="1:2" x14ac:dyDescent="0.35">
      <c r="A898" s="2">
        <v>15</v>
      </c>
      <c r="B898" s="4">
        <v>206.93260869565219</v>
      </c>
    </row>
    <row r="899" spans="1:2" x14ac:dyDescent="0.35">
      <c r="A899" s="2">
        <v>15</v>
      </c>
      <c r="B899" s="4">
        <v>206.48804347826089</v>
      </c>
    </row>
    <row r="900" spans="1:2" x14ac:dyDescent="0.35">
      <c r="A900" s="2">
        <v>3</v>
      </c>
      <c r="B900" s="4">
        <v>206.01739130434783</v>
      </c>
    </row>
    <row r="901" spans="1:2" x14ac:dyDescent="0.35">
      <c r="A901" s="2">
        <v>8</v>
      </c>
      <c r="B901" s="4">
        <v>205.66847826086959</v>
      </c>
    </row>
    <row r="902" spans="1:2" x14ac:dyDescent="0.35">
      <c r="A902" s="2">
        <v>12</v>
      </c>
      <c r="B902" s="4">
        <v>205.52608695652174</v>
      </c>
    </row>
    <row r="903" spans="1:2" x14ac:dyDescent="0.35">
      <c r="A903" s="2">
        <v>12</v>
      </c>
      <c r="B903" s="4">
        <v>205.23695652173916</v>
      </c>
    </row>
    <row r="904" spans="1:2" x14ac:dyDescent="0.35">
      <c r="A904" s="2">
        <v>15</v>
      </c>
      <c r="B904" s="4">
        <v>204.98152173913044</v>
      </c>
    </row>
    <row r="905" spans="1:2" x14ac:dyDescent="0.35">
      <c r="A905" s="2">
        <v>8</v>
      </c>
      <c r="B905" s="4">
        <v>204.90760869565219</v>
      </c>
    </row>
    <row r="906" spans="1:2" x14ac:dyDescent="0.35">
      <c r="A906" s="2">
        <v>15</v>
      </c>
      <c r="B906" s="4">
        <v>204.55869565217392</v>
      </c>
    </row>
    <row r="907" spans="1:2" x14ac:dyDescent="0.35">
      <c r="A907" s="2">
        <v>1</v>
      </c>
      <c r="B907" s="4">
        <v>203.64565217391305</v>
      </c>
    </row>
    <row r="908" spans="1:2" x14ac:dyDescent="0.35">
      <c r="A908" s="2">
        <v>12</v>
      </c>
      <c r="B908" s="4">
        <v>203.62717391304349</v>
      </c>
    </row>
    <row r="909" spans="1:2" x14ac:dyDescent="0.35">
      <c r="A909" s="2">
        <v>8</v>
      </c>
      <c r="B909" s="4">
        <v>202.70000000000002</v>
      </c>
    </row>
    <row r="910" spans="1:2" x14ac:dyDescent="0.35">
      <c r="A910" s="2">
        <v>14</v>
      </c>
      <c r="B910" s="4">
        <v>202.32500000000002</v>
      </c>
    </row>
    <row r="911" spans="1:2" x14ac:dyDescent="0.35">
      <c r="A911" s="2">
        <v>12</v>
      </c>
      <c r="B911" s="4">
        <v>201.86195652173916</v>
      </c>
    </row>
    <row r="912" spans="1:2" x14ac:dyDescent="0.35">
      <c r="A912" s="2">
        <v>1</v>
      </c>
      <c r="B912" s="4">
        <v>201.63804347826087</v>
      </c>
    </row>
    <row r="913" spans="1:2" x14ac:dyDescent="0.35">
      <c r="A913" s="2">
        <v>15</v>
      </c>
      <c r="B913" s="4">
        <v>201.34021739130435</v>
      </c>
    </row>
    <row r="914" spans="1:2" x14ac:dyDescent="0.35">
      <c r="A914" s="2">
        <v>12</v>
      </c>
      <c r="B914" s="4">
        <v>200.6804347826087</v>
      </c>
    </row>
    <row r="915" spans="1:2" x14ac:dyDescent="0.35">
      <c r="A915" s="2">
        <v>12</v>
      </c>
      <c r="B915" s="4">
        <v>200.19239130434784</v>
      </c>
    </row>
    <row r="916" spans="1:2" x14ac:dyDescent="0.35">
      <c r="A916" s="2">
        <v>15</v>
      </c>
      <c r="B916" s="4">
        <v>199.98478260869567</v>
      </c>
    </row>
    <row r="917" spans="1:2" x14ac:dyDescent="0.35">
      <c r="A917" s="2">
        <v>15</v>
      </c>
      <c r="B917" s="4">
        <v>199.59130434782611</v>
      </c>
    </row>
    <row r="918" spans="1:2" x14ac:dyDescent="0.35">
      <c r="A918" s="2">
        <v>15</v>
      </c>
      <c r="B918" s="4">
        <v>199.29347826086959</v>
      </c>
    </row>
    <row r="919" spans="1:2" x14ac:dyDescent="0.35">
      <c r="A919" s="2">
        <v>8</v>
      </c>
      <c r="B919" s="4">
        <v>197.36739130434785</v>
      </c>
    </row>
    <row r="920" spans="1:2" x14ac:dyDescent="0.35">
      <c r="A920" s="2">
        <v>1</v>
      </c>
      <c r="B920" s="4">
        <v>197.26413043478263</v>
      </c>
    </row>
    <row r="921" spans="1:2" x14ac:dyDescent="0.35">
      <c r="A921" s="2">
        <v>1</v>
      </c>
      <c r="B921" s="4">
        <v>197.25760869565218</v>
      </c>
    </row>
    <row r="922" spans="1:2" x14ac:dyDescent="0.35">
      <c r="A922" s="2">
        <v>8</v>
      </c>
      <c r="B922" s="4">
        <v>197.12391304347827</v>
      </c>
    </row>
    <row r="923" spans="1:2" x14ac:dyDescent="0.35">
      <c r="A923" s="2">
        <v>8</v>
      </c>
      <c r="B923" s="4">
        <v>194.29673913043479</v>
      </c>
    </row>
    <row r="924" spans="1:2" x14ac:dyDescent="0.35">
      <c r="A924" s="2">
        <v>1</v>
      </c>
      <c r="B924" s="4">
        <v>193.88369565217394</v>
      </c>
    </row>
    <row r="925" spans="1:2" x14ac:dyDescent="0.35">
      <c r="A925" s="2">
        <v>8</v>
      </c>
      <c r="B925" s="4">
        <v>193.31521739130437</v>
      </c>
    </row>
    <row r="926" spans="1:2" x14ac:dyDescent="0.35">
      <c r="A926" s="2">
        <v>15</v>
      </c>
      <c r="B926" s="4">
        <v>192.61630434782609</v>
      </c>
    </row>
    <row r="927" spans="1:2" x14ac:dyDescent="0.35">
      <c r="A927" s="2">
        <v>12</v>
      </c>
      <c r="B927" s="4">
        <v>192.08913043478262</v>
      </c>
    </row>
    <row r="928" spans="1:2" x14ac:dyDescent="0.35">
      <c r="A928" s="2">
        <v>8</v>
      </c>
      <c r="B928" s="4">
        <v>191.23260869565217</v>
      </c>
    </row>
    <row r="929" spans="1:2" x14ac:dyDescent="0.35">
      <c r="A929" s="2">
        <v>14</v>
      </c>
      <c r="B929" s="4">
        <v>190.46630434782611</v>
      </c>
    </row>
    <row r="930" spans="1:2" x14ac:dyDescent="0.35">
      <c r="A930" s="2">
        <v>14</v>
      </c>
      <c r="B930" s="4">
        <v>188.43478260869566</v>
      </c>
    </row>
    <row r="931" spans="1:2" x14ac:dyDescent="0.35">
      <c r="A931" s="2">
        <v>15</v>
      </c>
      <c r="B931" s="4">
        <v>187.42608695652174</v>
      </c>
    </row>
    <row r="932" spans="1:2" x14ac:dyDescent="0.35">
      <c r="A932" s="2">
        <v>15</v>
      </c>
      <c r="B932" s="4">
        <v>186.7217391304348</v>
      </c>
    </row>
    <row r="933" spans="1:2" x14ac:dyDescent="0.35">
      <c r="A933" s="2">
        <v>14</v>
      </c>
      <c r="B933" s="4">
        <v>186.13152173913045</v>
      </c>
    </row>
    <row r="934" spans="1:2" x14ac:dyDescent="0.35">
      <c r="A934" s="2">
        <v>1</v>
      </c>
      <c r="B934" s="4">
        <v>186.12282608695654</v>
      </c>
    </row>
    <row r="935" spans="1:2" x14ac:dyDescent="0.35">
      <c r="A935" s="2">
        <v>15</v>
      </c>
      <c r="B935" s="4">
        <v>185.70543478260871</v>
      </c>
    </row>
    <row r="936" spans="1:2" x14ac:dyDescent="0.35">
      <c r="A936" s="2">
        <v>1</v>
      </c>
      <c r="B936" s="4">
        <v>185.25978260869567</v>
      </c>
    </row>
    <row r="937" spans="1:2" x14ac:dyDescent="0.35">
      <c r="A937" s="2">
        <v>1</v>
      </c>
      <c r="B937" s="4">
        <v>185.23369565217394</v>
      </c>
    </row>
    <row r="938" spans="1:2" x14ac:dyDescent="0.35">
      <c r="A938" s="2">
        <v>15</v>
      </c>
      <c r="B938" s="4">
        <v>185.19347826086957</v>
      </c>
    </row>
    <row r="939" spans="1:2" x14ac:dyDescent="0.35">
      <c r="A939" s="2">
        <v>4</v>
      </c>
      <c r="B939" s="4">
        <v>184.78478260869568</v>
      </c>
    </row>
    <row r="940" spans="1:2" x14ac:dyDescent="0.35">
      <c r="A940" s="2">
        <v>12</v>
      </c>
      <c r="B940" s="4">
        <v>184.52282608695651</v>
      </c>
    </row>
    <row r="941" spans="1:2" x14ac:dyDescent="0.35">
      <c r="A941" s="2">
        <v>12</v>
      </c>
      <c r="B941" s="4">
        <v>184.2880434782609</v>
      </c>
    </row>
    <row r="942" spans="1:2" x14ac:dyDescent="0.35">
      <c r="A942" s="2">
        <v>14</v>
      </c>
      <c r="B942" s="4">
        <v>183.73152173913044</v>
      </c>
    </row>
    <row r="943" spans="1:2" x14ac:dyDescent="0.35">
      <c r="A943" s="2">
        <v>15</v>
      </c>
      <c r="B943" s="4">
        <v>183.32608695652175</v>
      </c>
    </row>
    <row r="944" spans="1:2" x14ac:dyDescent="0.35">
      <c r="A944" s="2">
        <v>12</v>
      </c>
      <c r="B944" s="4">
        <v>183.28478260869568</v>
      </c>
    </row>
    <row r="945" spans="1:2" x14ac:dyDescent="0.35">
      <c r="A945" s="2">
        <v>4</v>
      </c>
      <c r="B945" s="4">
        <v>182.46413043478262</v>
      </c>
    </row>
    <row r="946" spans="1:2" x14ac:dyDescent="0.35">
      <c r="A946" s="2">
        <v>14</v>
      </c>
      <c r="B946" s="4">
        <v>181.55434782608697</v>
      </c>
    </row>
    <row r="947" spans="1:2" x14ac:dyDescent="0.35">
      <c r="A947" s="2">
        <v>12</v>
      </c>
      <c r="B947" s="4">
        <v>181.36956521739131</v>
      </c>
    </row>
    <row r="948" spans="1:2" x14ac:dyDescent="0.35">
      <c r="A948" s="2">
        <v>15</v>
      </c>
      <c r="B948" s="4">
        <v>181.15869565217395</v>
      </c>
    </row>
    <row r="949" spans="1:2" x14ac:dyDescent="0.35">
      <c r="A949" s="2">
        <v>1</v>
      </c>
      <c r="B949" s="4">
        <v>181.0826086956522</v>
      </c>
    </row>
    <row r="950" spans="1:2" x14ac:dyDescent="0.35">
      <c r="A950" s="2">
        <v>15</v>
      </c>
      <c r="B950" s="4">
        <v>181.03478260869565</v>
      </c>
    </row>
    <row r="951" spans="1:2" x14ac:dyDescent="0.35">
      <c r="A951" s="2">
        <v>1</v>
      </c>
      <c r="B951" s="4">
        <v>180.91956521739132</v>
      </c>
    </row>
    <row r="952" spans="1:2" x14ac:dyDescent="0.35">
      <c r="A952" s="2">
        <v>1</v>
      </c>
      <c r="B952" s="4">
        <v>180.71630434782608</v>
      </c>
    </row>
    <row r="953" spans="1:2" x14ac:dyDescent="0.35">
      <c r="A953" s="2">
        <v>15</v>
      </c>
      <c r="B953" s="4">
        <v>179.70326086956524</v>
      </c>
    </row>
    <row r="954" spans="1:2" x14ac:dyDescent="0.35">
      <c r="A954" s="2">
        <v>15</v>
      </c>
      <c r="B954" s="4">
        <v>178.30760869565219</v>
      </c>
    </row>
    <row r="955" spans="1:2" x14ac:dyDescent="0.35">
      <c r="A955" s="2">
        <v>14</v>
      </c>
      <c r="B955" s="4">
        <v>177.81413043478264</v>
      </c>
    </row>
    <row r="956" spans="1:2" x14ac:dyDescent="0.35">
      <c r="A956" s="2">
        <v>12</v>
      </c>
      <c r="B956" s="4">
        <v>177.75760869565218</v>
      </c>
    </row>
    <row r="957" spans="1:2" x14ac:dyDescent="0.35">
      <c r="A957" s="2">
        <v>8</v>
      </c>
      <c r="B957" s="4">
        <v>177.35652173913044</v>
      </c>
    </row>
    <row r="958" spans="1:2" x14ac:dyDescent="0.35">
      <c r="A958" s="2">
        <v>15</v>
      </c>
      <c r="B958" s="4">
        <v>177.0826086956522</v>
      </c>
    </row>
    <row r="959" spans="1:2" x14ac:dyDescent="0.35">
      <c r="A959" s="2">
        <v>8</v>
      </c>
      <c r="B959" s="4">
        <v>177.03369565217392</v>
      </c>
    </row>
    <row r="960" spans="1:2" x14ac:dyDescent="0.35">
      <c r="A960" s="2">
        <v>15</v>
      </c>
      <c r="B960" s="4">
        <v>176.94673913043479</v>
      </c>
    </row>
    <row r="961" spans="1:2" x14ac:dyDescent="0.35">
      <c r="A961" s="2">
        <v>15</v>
      </c>
      <c r="B961" s="4">
        <v>176.65543478260872</v>
      </c>
    </row>
    <row r="962" spans="1:2" x14ac:dyDescent="0.35">
      <c r="A962" s="2">
        <v>12</v>
      </c>
      <c r="B962" s="4">
        <v>176.34891304347829</v>
      </c>
    </row>
    <row r="963" spans="1:2" x14ac:dyDescent="0.35">
      <c r="A963" s="2">
        <v>1</v>
      </c>
      <c r="B963" s="4">
        <v>175.33478260869566</v>
      </c>
    </row>
    <row r="964" spans="1:2" x14ac:dyDescent="0.35">
      <c r="A964" s="2">
        <v>1</v>
      </c>
      <c r="B964" s="4">
        <v>175.14782608695651</v>
      </c>
    </row>
    <row r="965" spans="1:2" x14ac:dyDescent="0.35">
      <c r="A965" s="2">
        <v>8</v>
      </c>
      <c r="B965" s="4">
        <v>174.89673913043478</v>
      </c>
    </row>
    <row r="966" spans="1:2" x14ac:dyDescent="0.35">
      <c r="A966" s="2">
        <v>12</v>
      </c>
      <c r="B966" s="4">
        <v>174.8163043478261</v>
      </c>
    </row>
    <row r="967" spans="1:2" x14ac:dyDescent="0.35">
      <c r="A967" s="2">
        <v>15</v>
      </c>
      <c r="B967" s="4">
        <v>174.78369565217392</v>
      </c>
    </row>
    <row r="968" spans="1:2" x14ac:dyDescent="0.35">
      <c r="A968" s="2">
        <v>1</v>
      </c>
      <c r="B968" s="4">
        <v>173.5554347826087</v>
      </c>
    </row>
    <row r="969" spans="1:2" x14ac:dyDescent="0.35">
      <c r="A969" s="2">
        <v>1</v>
      </c>
      <c r="B969" s="4">
        <v>173.25760869565218</v>
      </c>
    </row>
    <row r="970" spans="1:2" x14ac:dyDescent="0.35">
      <c r="A970" s="2">
        <v>12</v>
      </c>
      <c r="B970" s="4">
        <v>173.07500000000002</v>
      </c>
    </row>
    <row r="971" spans="1:2" x14ac:dyDescent="0.35">
      <c r="A971" s="2">
        <v>14</v>
      </c>
      <c r="B971" s="4">
        <v>172.54891304347828</v>
      </c>
    </row>
    <row r="972" spans="1:2" x14ac:dyDescent="0.35">
      <c r="A972" s="2">
        <v>14</v>
      </c>
      <c r="B972" s="4">
        <v>171.59021739130438</v>
      </c>
    </row>
    <row r="973" spans="1:2" x14ac:dyDescent="0.35">
      <c r="A973" s="2">
        <v>15</v>
      </c>
      <c r="B973" s="4">
        <v>171.4826086956522</v>
      </c>
    </row>
    <row r="974" spans="1:2" x14ac:dyDescent="0.35">
      <c r="A974" s="2">
        <v>1</v>
      </c>
      <c r="B974" s="4">
        <v>171.07717391304351</v>
      </c>
    </row>
    <row r="975" spans="1:2" x14ac:dyDescent="0.35">
      <c r="A975" s="2">
        <v>15</v>
      </c>
      <c r="B975" s="4">
        <v>170.58695652173915</v>
      </c>
    </row>
    <row r="976" spans="1:2" x14ac:dyDescent="0.35">
      <c r="A976" s="2">
        <v>12</v>
      </c>
      <c r="B976" s="4">
        <v>170.43913043478261</v>
      </c>
    </row>
    <row r="977" spans="1:2" x14ac:dyDescent="0.35">
      <c r="A977" s="2">
        <v>1</v>
      </c>
      <c r="B977" s="4">
        <v>170.01413043478263</v>
      </c>
    </row>
    <row r="978" spans="1:2" x14ac:dyDescent="0.35">
      <c r="A978" s="2">
        <v>15</v>
      </c>
      <c r="B978" s="4">
        <v>169.2358695652174</v>
      </c>
    </row>
    <row r="979" spans="1:2" x14ac:dyDescent="0.35">
      <c r="A979" s="2">
        <v>1</v>
      </c>
      <c r="B979" s="4">
        <v>168.53804347826087</v>
      </c>
    </row>
    <row r="980" spans="1:2" x14ac:dyDescent="0.35">
      <c r="A980" s="2">
        <v>12</v>
      </c>
      <c r="B980" s="4">
        <v>168.22065217391307</v>
      </c>
    </row>
    <row r="981" spans="1:2" x14ac:dyDescent="0.35">
      <c r="A981" s="2">
        <v>1</v>
      </c>
      <c r="B981" s="4">
        <v>167.84565217391307</v>
      </c>
    </row>
    <row r="982" spans="1:2" x14ac:dyDescent="0.35">
      <c r="A982" s="2">
        <v>15</v>
      </c>
      <c r="B982" s="4">
        <v>167.67826086956524</v>
      </c>
    </row>
    <row r="983" spans="1:2" x14ac:dyDescent="0.35">
      <c r="A983" s="2">
        <v>15</v>
      </c>
      <c r="B983" s="4">
        <v>166.92500000000001</v>
      </c>
    </row>
    <row r="984" spans="1:2" x14ac:dyDescent="0.35">
      <c r="A984" s="2">
        <v>12</v>
      </c>
      <c r="B984" s="4">
        <v>166.36304347826089</v>
      </c>
    </row>
    <row r="985" spans="1:2" x14ac:dyDescent="0.35">
      <c r="A985" s="2">
        <v>15</v>
      </c>
      <c r="B985" s="4">
        <v>165.94239130434784</v>
      </c>
    </row>
    <row r="986" spans="1:2" x14ac:dyDescent="0.35">
      <c r="A986" s="2">
        <v>15</v>
      </c>
      <c r="B986" s="4">
        <v>164.8576086956522</v>
      </c>
    </row>
    <row r="987" spans="1:2" x14ac:dyDescent="0.35">
      <c r="A987" s="2">
        <v>4</v>
      </c>
      <c r="B987" s="4">
        <v>164.59782608695653</v>
      </c>
    </row>
    <row r="988" spans="1:2" x14ac:dyDescent="0.35">
      <c r="A988" s="2">
        <v>15</v>
      </c>
      <c r="B988" s="4">
        <v>162.95978260869566</v>
      </c>
    </row>
    <row r="989" spans="1:2" x14ac:dyDescent="0.35">
      <c r="A989" s="2">
        <v>12</v>
      </c>
      <c r="B989" s="4">
        <v>162.63152173913045</v>
      </c>
    </row>
    <row r="990" spans="1:2" x14ac:dyDescent="0.35">
      <c r="A990" s="2">
        <v>8</v>
      </c>
      <c r="B990" s="4">
        <v>162.27065217391308</v>
      </c>
    </row>
    <row r="991" spans="1:2" x14ac:dyDescent="0.35">
      <c r="A991" s="2">
        <v>1</v>
      </c>
      <c r="B991" s="4">
        <v>162.23913043478262</v>
      </c>
    </row>
    <row r="992" spans="1:2" x14ac:dyDescent="0.35">
      <c r="A992" s="2">
        <v>1</v>
      </c>
      <c r="B992" s="4">
        <v>161.5663043478261</v>
      </c>
    </row>
    <row r="993" spans="1:2" x14ac:dyDescent="0.35">
      <c r="A993" s="2">
        <v>1</v>
      </c>
      <c r="B993" s="4">
        <v>161.38152173913045</v>
      </c>
    </row>
    <row r="994" spans="1:2" x14ac:dyDescent="0.35">
      <c r="A994" s="2">
        <v>1</v>
      </c>
      <c r="B994" s="4">
        <v>160.97934782608698</v>
      </c>
    </row>
    <row r="995" spans="1:2" x14ac:dyDescent="0.35">
      <c r="A995" s="2">
        <v>14</v>
      </c>
      <c r="B995" s="4">
        <v>160.7608695652174</v>
      </c>
    </row>
    <row r="996" spans="1:2" x14ac:dyDescent="0.35">
      <c r="A996" s="2">
        <v>15</v>
      </c>
      <c r="B996" s="4">
        <v>160.56413043478264</v>
      </c>
    </row>
    <row r="997" spans="1:2" x14ac:dyDescent="0.35">
      <c r="A997" s="2">
        <v>12</v>
      </c>
      <c r="B997" s="4">
        <v>158.64782608695654</v>
      </c>
    </row>
    <row r="998" spans="1:2" x14ac:dyDescent="0.35">
      <c r="A998" s="2">
        <v>14</v>
      </c>
      <c r="B998" s="4">
        <v>158.3467391304348</v>
      </c>
    </row>
    <row r="999" spans="1:2" x14ac:dyDescent="0.35">
      <c r="A999" s="2">
        <v>12</v>
      </c>
      <c r="B999" s="4">
        <v>158.11739130434785</v>
      </c>
    </row>
    <row r="1000" spans="1:2" x14ac:dyDescent="0.35">
      <c r="A1000" s="2">
        <v>12</v>
      </c>
      <c r="B1000" s="4">
        <v>157.39021739130436</v>
      </c>
    </row>
    <row r="1001" spans="1:2" x14ac:dyDescent="0.35">
      <c r="A1001" s="2">
        <v>15</v>
      </c>
      <c r="B1001" s="4">
        <v>157.3858695652174</v>
      </c>
    </row>
    <row r="1002" spans="1:2" x14ac:dyDescent="0.35">
      <c r="A1002" s="2">
        <v>8</v>
      </c>
      <c r="B1002" s="4">
        <v>155.10217391304349</v>
      </c>
    </row>
    <row r="1003" spans="1:2" x14ac:dyDescent="0.35">
      <c r="A1003" s="2">
        <v>15</v>
      </c>
      <c r="B1003" s="4">
        <v>154.75326086956522</v>
      </c>
    </row>
    <row r="1004" spans="1:2" x14ac:dyDescent="0.35">
      <c r="A1004" s="2">
        <v>12</v>
      </c>
      <c r="B1004" s="4">
        <v>154.39456521739132</v>
      </c>
    </row>
    <row r="1005" spans="1:2" x14ac:dyDescent="0.35">
      <c r="A1005" s="2">
        <v>15</v>
      </c>
      <c r="B1005" s="4">
        <v>153.09456521739131</v>
      </c>
    </row>
    <row r="1006" spans="1:2" x14ac:dyDescent="0.35">
      <c r="A1006" s="2">
        <v>3</v>
      </c>
      <c r="B1006" s="4">
        <v>152.91086956521741</v>
      </c>
    </row>
    <row r="1007" spans="1:2" x14ac:dyDescent="0.35">
      <c r="A1007" s="2">
        <v>15</v>
      </c>
      <c r="B1007" s="4">
        <v>152.48804347826089</v>
      </c>
    </row>
    <row r="1008" spans="1:2" x14ac:dyDescent="0.35">
      <c r="A1008" s="2">
        <v>12</v>
      </c>
      <c r="B1008" s="4">
        <v>151.85652173913044</v>
      </c>
    </row>
    <row r="1009" spans="1:2" x14ac:dyDescent="0.35">
      <c r="A1009" s="2">
        <v>12</v>
      </c>
      <c r="B1009" s="4">
        <v>151.20108695652175</v>
      </c>
    </row>
    <row r="1010" spans="1:2" x14ac:dyDescent="0.35">
      <c r="A1010" s="2">
        <v>15</v>
      </c>
      <c r="B1010" s="4">
        <v>151.18478260869568</v>
      </c>
    </row>
    <row r="1011" spans="1:2" x14ac:dyDescent="0.35">
      <c r="A1011" s="2">
        <v>1</v>
      </c>
      <c r="B1011" s="4">
        <v>151.04673913043482</v>
      </c>
    </row>
    <row r="1012" spans="1:2" x14ac:dyDescent="0.35">
      <c r="A1012" s="2">
        <v>12</v>
      </c>
      <c r="B1012" s="4">
        <v>150.71304347826089</v>
      </c>
    </row>
    <row r="1013" spans="1:2" x14ac:dyDescent="0.35">
      <c r="A1013" s="2">
        <v>14</v>
      </c>
      <c r="B1013" s="4">
        <v>150.70652173913044</v>
      </c>
    </row>
    <row r="1014" spans="1:2" x14ac:dyDescent="0.35">
      <c r="A1014" s="2">
        <v>8</v>
      </c>
      <c r="B1014" s="4">
        <v>150.28478260869565</v>
      </c>
    </row>
    <row r="1015" spans="1:2" x14ac:dyDescent="0.35">
      <c r="A1015" s="2">
        <v>15</v>
      </c>
      <c r="B1015" s="4">
        <v>150.23369565217394</v>
      </c>
    </row>
    <row r="1016" spans="1:2" x14ac:dyDescent="0.35">
      <c r="A1016" s="2">
        <v>12</v>
      </c>
      <c r="B1016" s="4">
        <v>150.04782608695655</v>
      </c>
    </row>
    <row r="1017" spans="1:2" x14ac:dyDescent="0.35">
      <c r="A1017" s="2">
        <v>12</v>
      </c>
      <c r="B1017" s="4">
        <v>149.52500000000003</v>
      </c>
    </row>
    <row r="1018" spans="1:2" x14ac:dyDescent="0.35">
      <c r="A1018" s="2">
        <v>15</v>
      </c>
      <c r="B1018" s="4">
        <v>148.97717391304349</v>
      </c>
    </row>
    <row r="1019" spans="1:2" x14ac:dyDescent="0.35">
      <c r="A1019" s="2">
        <v>15</v>
      </c>
      <c r="B1019" s="4">
        <v>148.86630434782609</v>
      </c>
    </row>
    <row r="1020" spans="1:2" x14ac:dyDescent="0.35">
      <c r="A1020" s="2">
        <v>1</v>
      </c>
      <c r="B1020" s="4">
        <v>147.71956521739131</v>
      </c>
    </row>
    <row r="1021" spans="1:2" x14ac:dyDescent="0.35">
      <c r="A1021" s="2">
        <v>1</v>
      </c>
      <c r="B1021" s="4">
        <v>146.99782608695654</v>
      </c>
    </row>
    <row r="1022" spans="1:2" x14ac:dyDescent="0.35">
      <c r="A1022" s="2">
        <v>1</v>
      </c>
      <c r="B1022" s="4">
        <v>146.53152173913043</v>
      </c>
    </row>
    <row r="1023" spans="1:2" x14ac:dyDescent="0.35">
      <c r="A1023" s="2">
        <v>15</v>
      </c>
      <c r="B1023" s="4">
        <v>146.20543478260871</v>
      </c>
    </row>
    <row r="1024" spans="1:2" x14ac:dyDescent="0.35">
      <c r="A1024" s="2">
        <v>15</v>
      </c>
      <c r="B1024" s="4">
        <v>146.00652173913045</v>
      </c>
    </row>
    <row r="1025" spans="1:2" x14ac:dyDescent="0.35">
      <c r="A1025" s="2">
        <v>15</v>
      </c>
      <c r="B1025" s="4">
        <v>145.24565217391304</v>
      </c>
    </row>
    <row r="1026" spans="1:2" x14ac:dyDescent="0.35">
      <c r="A1026" s="2">
        <v>15</v>
      </c>
      <c r="B1026" s="4">
        <v>144.69456521739133</v>
      </c>
    </row>
    <row r="1027" spans="1:2" x14ac:dyDescent="0.35">
      <c r="A1027" s="2">
        <v>1</v>
      </c>
      <c r="B1027" s="4">
        <v>144.44239130434784</v>
      </c>
    </row>
    <row r="1028" spans="1:2" x14ac:dyDescent="0.35">
      <c r="A1028" s="2">
        <v>12</v>
      </c>
      <c r="B1028" s="4">
        <v>143.99021739130436</v>
      </c>
    </row>
    <row r="1029" spans="1:2" x14ac:dyDescent="0.35">
      <c r="A1029" s="2">
        <v>15</v>
      </c>
      <c r="B1029" s="4">
        <v>143.20326086956524</v>
      </c>
    </row>
    <row r="1030" spans="1:2" x14ac:dyDescent="0.35">
      <c r="A1030" s="2">
        <v>15</v>
      </c>
      <c r="B1030" s="4">
        <v>142.45543478260871</v>
      </c>
    </row>
    <row r="1031" spans="1:2" x14ac:dyDescent="0.35">
      <c r="A1031" s="2">
        <v>12</v>
      </c>
      <c r="B1031" s="4">
        <v>141.85978260869564</v>
      </c>
    </row>
    <row r="1032" spans="1:2" x14ac:dyDescent="0.35">
      <c r="A1032" s="2">
        <v>12</v>
      </c>
      <c r="B1032" s="4">
        <v>141.72934782608698</v>
      </c>
    </row>
    <row r="1033" spans="1:2" x14ac:dyDescent="0.35">
      <c r="A1033" s="2">
        <v>8</v>
      </c>
      <c r="B1033" s="4">
        <v>140.24891304347827</v>
      </c>
    </row>
    <row r="1034" spans="1:2" x14ac:dyDescent="0.35">
      <c r="A1034" s="2">
        <v>15</v>
      </c>
      <c r="B1034" s="4">
        <v>140.07173913043479</v>
      </c>
    </row>
    <row r="1035" spans="1:2" x14ac:dyDescent="0.35">
      <c r="A1035" s="2">
        <v>12</v>
      </c>
      <c r="B1035" s="4">
        <v>140.00217391304349</v>
      </c>
    </row>
    <row r="1036" spans="1:2" x14ac:dyDescent="0.35">
      <c r="A1036" s="2">
        <v>15</v>
      </c>
      <c r="B1036" s="4">
        <v>139.89130434782609</v>
      </c>
    </row>
    <row r="1037" spans="1:2" x14ac:dyDescent="0.35">
      <c r="A1037" s="2">
        <v>1</v>
      </c>
      <c r="B1037" s="4">
        <v>138.75543478260869</v>
      </c>
    </row>
    <row r="1038" spans="1:2" x14ac:dyDescent="0.35">
      <c r="A1038" s="2">
        <v>15</v>
      </c>
      <c r="B1038" s="4">
        <v>138.68804347826088</v>
      </c>
    </row>
    <row r="1039" spans="1:2" x14ac:dyDescent="0.35">
      <c r="A1039" s="2">
        <v>12</v>
      </c>
      <c r="B1039" s="4">
        <v>137.72717391304349</v>
      </c>
    </row>
    <row r="1040" spans="1:2" x14ac:dyDescent="0.35">
      <c r="A1040" s="2">
        <v>12</v>
      </c>
      <c r="B1040" s="4">
        <v>137.25000000000003</v>
      </c>
    </row>
    <row r="1041" spans="1:2" x14ac:dyDescent="0.35">
      <c r="A1041" s="2">
        <v>1</v>
      </c>
      <c r="B1041" s="4">
        <v>135.77391304347825</v>
      </c>
    </row>
    <row r="1042" spans="1:2" x14ac:dyDescent="0.35">
      <c r="A1042" s="2">
        <v>8</v>
      </c>
      <c r="B1042" s="4">
        <v>135.58260869565217</v>
      </c>
    </row>
    <row r="1043" spans="1:2" x14ac:dyDescent="0.35">
      <c r="A1043" s="2">
        <v>15</v>
      </c>
      <c r="B1043" s="4">
        <v>135.32717391304348</v>
      </c>
    </row>
    <row r="1044" spans="1:2" x14ac:dyDescent="0.35">
      <c r="A1044" s="2">
        <v>12</v>
      </c>
      <c r="B1044" s="4">
        <v>135.17934782608697</v>
      </c>
    </row>
    <row r="1045" spans="1:2" x14ac:dyDescent="0.35">
      <c r="A1045" s="2">
        <v>12</v>
      </c>
      <c r="B1045" s="4">
        <v>135.11739130434782</v>
      </c>
    </row>
    <row r="1046" spans="1:2" x14ac:dyDescent="0.35">
      <c r="A1046" s="2">
        <v>1</v>
      </c>
      <c r="B1046" s="4">
        <v>134.62826086956522</v>
      </c>
    </row>
    <row r="1047" spans="1:2" x14ac:dyDescent="0.35">
      <c r="A1047" s="2">
        <v>15</v>
      </c>
      <c r="B1047" s="4">
        <v>134.41195652173914</v>
      </c>
    </row>
    <row r="1048" spans="1:2" x14ac:dyDescent="0.35">
      <c r="A1048" s="2">
        <v>15</v>
      </c>
      <c r="B1048" s="4">
        <v>133.1804347826087</v>
      </c>
    </row>
    <row r="1049" spans="1:2" x14ac:dyDescent="0.35">
      <c r="A1049" s="2">
        <v>12</v>
      </c>
      <c r="B1049" s="4">
        <v>132.48478260869564</v>
      </c>
    </row>
    <row r="1050" spans="1:2" x14ac:dyDescent="0.35">
      <c r="A1050" s="2">
        <v>12</v>
      </c>
      <c r="B1050" s="4">
        <v>132.09347826086957</v>
      </c>
    </row>
    <row r="1051" spans="1:2" x14ac:dyDescent="0.35">
      <c r="A1051" s="2">
        <v>12</v>
      </c>
      <c r="B1051" s="4">
        <v>132.09347826086957</v>
      </c>
    </row>
    <row r="1052" spans="1:2" x14ac:dyDescent="0.35">
      <c r="A1052" s="2">
        <v>15</v>
      </c>
      <c r="B1052" s="4">
        <v>131.67173913043482</v>
      </c>
    </row>
    <row r="1053" spans="1:2" x14ac:dyDescent="0.35">
      <c r="A1053" s="2">
        <v>1</v>
      </c>
      <c r="B1053" s="4">
        <v>131.22608695652175</v>
      </c>
    </row>
    <row r="1054" spans="1:2" x14ac:dyDescent="0.35">
      <c r="A1054" s="2">
        <v>4</v>
      </c>
      <c r="B1054" s="4">
        <v>130.49239130434782</v>
      </c>
    </row>
    <row r="1055" spans="1:2" x14ac:dyDescent="0.35">
      <c r="A1055" s="2">
        <v>8</v>
      </c>
      <c r="B1055" s="4">
        <v>130.22717391304349</v>
      </c>
    </row>
    <row r="1056" spans="1:2" x14ac:dyDescent="0.35">
      <c r="A1056" s="2">
        <v>15</v>
      </c>
      <c r="B1056" s="4">
        <v>129.30760869565219</v>
      </c>
    </row>
    <row r="1057" spans="1:2" x14ac:dyDescent="0.35">
      <c r="A1057" s="2">
        <v>15</v>
      </c>
      <c r="B1057" s="4">
        <v>129.26304347826087</v>
      </c>
    </row>
    <row r="1058" spans="1:2" x14ac:dyDescent="0.35">
      <c r="A1058" s="2">
        <v>15</v>
      </c>
      <c r="B1058" s="4">
        <v>129.22717391304349</v>
      </c>
    </row>
    <row r="1059" spans="1:2" x14ac:dyDescent="0.35">
      <c r="A1059" s="2">
        <v>1</v>
      </c>
      <c r="B1059" s="4">
        <v>128.38043478260869</v>
      </c>
    </row>
    <row r="1060" spans="1:2" x14ac:dyDescent="0.35">
      <c r="A1060" s="2">
        <v>8</v>
      </c>
      <c r="B1060" s="4">
        <v>127.17717391304349</v>
      </c>
    </row>
    <row r="1061" spans="1:2" x14ac:dyDescent="0.35">
      <c r="A1061" s="2">
        <v>8</v>
      </c>
      <c r="B1061" s="4">
        <v>125.72934782608696</v>
      </c>
    </row>
    <row r="1062" spans="1:2" x14ac:dyDescent="0.35">
      <c r="A1062" s="2">
        <v>8</v>
      </c>
      <c r="B1062" s="4">
        <v>125.32282608695654</v>
      </c>
    </row>
    <row r="1063" spans="1:2" x14ac:dyDescent="0.35">
      <c r="A1063" s="2">
        <v>15</v>
      </c>
      <c r="B1063" s="4">
        <v>125.02282608695654</v>
      </c>
    </row>
    <row r="1064" spans="1:2" x14ac:dyDescent="0.35">
      <c r="A1064" s="2">
        <v>14</v>
      </c>
      <c r="B1064" s="4">
        <v>124.76847826086956</v>
      </c>
    </row>
    <row r="1065" spans="1:2" x14ac:dyDescent="0.35">
      <c r="A1065" s="2">
        <v>1</v>
      </c>
      <c r="B1065" s="4">
        <v>124.38260869565218</v>
      </c>
    </row>
    <row r="1066" spans="1:2" x14ac:dyDescent="0.35">
      <c r="A1066" s="2">
        <v>1</v>
      </c>
      <c r="B1066" s="4">
        <v>124.36521739130437</v>
      </c>
    </row>
    <row r="1067" spans="1:2" x14ac:dyDescent="0.35">
      <c r="A1067" s="2">
        <v>12</v>
      </c>
      <c r="B1067" s="4">
        <v>123.24891304347828</v>
      </c>
    </row>
    <row r="1068" spans="1:2" x14ac:dyDescent="0.35">
      <c r="A1068" s="2">
        <v>15</v>
      </c>
      <c r="B1068" s="4">
        <v>121.67500000000001</v>
      </c>
    </row>
    <row r="1069" spans="1:2" x14ac:dyDescent="0.35">
      <c r="A1069" s="2">
        <v>1</v>
      </c>
      <c r="B1069" s="4">
        <v>121.55108695652174</v>
      </c>
    </row>
    <row r="1070" spans="1:2" x14ac:dyDescent="0.35">
      <c r="A1070" s="2">
        <v>8</v>
      </c>
      <c r="B1070" s="4">
        <v>120.1771739130435</v>
      </c>
    </row>
    <row r="1071" spans="1:2" x14ac:dyDescent="0.35">
      <c r="A1071" s="2">
        <v>8</v>
      </c>
      <c r="B1071" s="4">
        <v>119.93804347826088</v>
      </c>
    </row>
    <row r="1072" spans="1:2" x14ac:dyDescent="0.35">
      <c r="A1072" s="2">
        <v>15</v>
      </c>
      <c r="B1072" s="4">
        <v>118.29565217391304</v>
      </c>
    </row>
    <row r="1073" spans="1:2" x14ac:dyDescent="0.35">
      <c r="A1073" s="2">
        <v>15</v>
      </c>
      <c r="B1073" s="4">
        <v>117.92608695652176</v>
      </c>
    </row>
    <row r="1074" spans="1:2" x14ac:dyDescent="0.35">
      <c r="A1074" s="2">
        <v>15</v>
      </c>
      <c r="B1074" s="4">
        <v>117.57608695652175</v>
      </c>
    </row>
    <row r="1075" spans="1:2" x14ac:dyDescent="0.35">
      <c r="A1075" s="2">
        <v>15</v>
      </c>
      <c r="B1075" s="4">
        <v>117.12173913043479</v>
      </c>
    </row>
    <row r="1076" spans="1:2" x14ac:dyDescent="0.35">
      <c r="A1076" s="2">
        <v>12</v>
      </c>
      <c r="B1076" s="4">
        <v>116.62065217391306</v>
      </c>
    </row>
    <row r="1077" spans="1:2" x14ac:dyDescent="0.35">
      <c r="A1077" s="2">
        <v>1</v>
      </c>
      <c r="B1077" s="4">
        <v>116.125</v>
      </c>
    </row>
    <row r="1078" spans="1:2" x14ac:dyDescent="0.35">
      <c r="A1078" s="2">
        <v>15</v>
      </c>
      <c r="B1078" s="4">
        <v>115.59347826086957</v>
      </c>
    </row>
    <row r="1079" spans="1:2" x14ac:dyDescent="0.35">
      <c r="A1079" s="2">
        <v>1</v>
      </c>
      <c r="B1079" s="4">
        <v>115.57826086956521</v>
      </c>
    </row>
    <row r="1080" spans="1:2" x14ac:dyDescent="0.35">
      <c r="A1080" s="2">
        <v>12</v>
      </c>
      <c r="B1080" s="4">
        <v>114.72282608695653</v>
      </c>
    </row>
    <row r="1081" spans="1:2" x14ac:dyDescent="0.35">
      <c r="A1081" s="2">
        <v>12</v>
      </c>
      <c r="B1081" s="4">
        <v>113.46195652173913</v>
      </c>
    </row>
    <row r="1082" spans="1:2" x14ac:dyDescent="0.35">
      <c r="A1082" s="2">
        <v>1</v>
      </c>
      <c r="B1082" s="4">
        <v>113.37391304347827</v>
      </c>
    </row>
    <row r="1083" spans="1:2" x14ac:dyDescent="0.35">
      <c r="A1083" s="2">
        <v>15</v>
      </c>
      <c r="B1083" s="4">
        <v>112.91956521739131</v>
      </c>
    </row>
    <row r="1084" spans="1:2" x14ac:dyDescent="0.35">
      <c r="A1084" s="2">
        <v>12</v>
      </c>
      <c r="B1084" s="4">
        <v>111.8163043478261</v>
      </c>
    </row>
    <row r="1085" spans="1:2" x14ac:dyDescent="0.35">
      <c r="A1085" s="2">
        <v>12</v>
      </c>
      <c r="B1085" s="4">
        <v>111.29347826086958</v>
      </c>
    </row>
    <row r="1086" spans="1:2" x14ac:dyDescent="0.35">
      <c r="A1086" s="2">
        <v>12</v>
      </c>
      <c r="B1086" s="4">
        <v>111.12173913043479</v>
      </c>
    </row>
    <row r="1087" spans="1:2" x14ac:dyDescent="0.35">
      <c r="A1087" s="2">
        <v>8</v>
      </c>
      <c r="B1087" s="4">
        <v>110.86304347826088</v>
      </c>
    </row>
    <row r="1088" spans="1:2" x14ac:dyDescent="0.35">
      <c r="A1088" s="2">
        <v>1</v>
      </c>
      <c r="B1088" s="4">
        <v>110.62826086956522</v>
      </c>
    </row>
    <row r="1089" spans="1:2" x14ac:dyDescent="0.35">
      <c r="A1089" s="2">
        <v>15</v>
      </c>
      <c r="B1089" s="4">
        <v>109.17391304347827</v>
      </c>
    </row>
    <row r="1090" spans="1:2" x14ac:dyDescent="0.35">
      <c r="A1090" s="2">
        <v>15</v>
      </c>
      <c r="B1090" s="4">
        <v>107.21521739130435</v>
      </c>
    </row>
    <row r="1091" spans="1:2" x14ac:dyDescent="0.35">
      <c r="A1091" s="2">
        <v>15</v>
      </c>
      <c r="B1091" s="4">
        <v>106.89782608695653</v>
      </c>
    </row>
    <row r="1092" spans="1:2" x14ac:dyDescent="0.35">
      <c r="A1092" s="2">
        <v>15</v>
      </c>
      <c r="B1092" s="4">
        <v>106.56304347826088</v>
      </c>
    </row>
    <row r="1093" spans="1:2" x14ac:dyDescent="0.35">
      <c r="A1093" s="2">
        <v>15</v>
      </c>
      <c r="B1093" s="4">
        <v>106.54130434782608</v>
      </c>
    </row>
    <row r="1094" spans="1:2" x14ac:dyDescent="0.35">
      <c r="A1094" s="2">
        <v>8</v>
      </c>
      <c r="B1094" s="4">
        <v>106.31739130434784</v>
      </c>
    </row>
    <row r="1095" spans="1:2" x14ac:dyDescent="0.35">
      <c r="A1095" s="2">
        <v>15</v>
      </c>
      <c r="B1095" s="4">
        <v>106.08913043478262</v>
      </c>
    </row>
    <row r="1096" spans="1:2" x14ac:dyDescent="0.35">
      <c r="A1096" s="2">
        <v>14</v>
      </c>
      <c r="B1096" s="4">
        <v>105.89130434782609</v>
      </c>
    </row>
    <row r="1097" spans="1:2" x14ac:dyDescent="0.35">
      <c r="A1097" s="2">
        <v>14</v>
      </c>
      <c r="B1097" s="4">
        <v>105.89130434782609</v>
      </c>
    </row>
    <row r="1098" spans="1:2" x14ac:dyDescent="0.35">
      <c r="A1098" s="2">
        <v>12</v>
      </c>
      <c r="B1098" s="4">
        <v>105.82282608695654</v>
      </c>
    </row>
    <row r="1099" spans="1:2" x14ac:dyDescent="0.35">
      <c r="A1099" s="2">
        <v>14</v>
      </c>
      <c r="B1099" s="4">
        <v>105.52173913043478</v>
      </c>
    </row>
    <row r="1100" spans="1:2" x14ac:dyDescent="0.35">
      <c r="A1100" s="2">
        <v>14</v>
      </c>
      <c r="B1100" s="4">
        <v>105.24021739130436</v>
      </c>
    </row>
    <row r="1101" spans="1:2" x14ac:dyDescent="0.35">
      <c r="A1101" s="2">
        <v>12</v>
      </c>
      <c r="B1101" s="4">
        <v>104.13913043478261</v>
      </c>
    </row>
    <row r="1102" spans="1:2" x14ac:dyDescent="0.35">
      <c r="A1102" s="2">
        <v>1</v>
      </c>
      <c r="B1102" s="4">
        <v>103.90760869565219</v>
      </c>
    </row>
    <row r="1103" spans="1:2" x14ac:dyDescent="0.35">
      <c r="A1103" s="2">
        <v>1</v>
      </c>
      <c r="B1103" s="4">
        <v>103.17826086956522</v>
      </c>
    </row>
    <row r="1104" spans="1:2" x14ac:dyDescent="0.35">
      <c r="A1104" s="2">
        <v>15</v>
      </c>
      <c r="B1104" s="4">
        <v>103.03913043478262</v>
      </c>
    </row>
    <row r="1105" spans="1:2" x14ac:dyDescent="0.35">
      <c r="A1105" s="2">
        <v>15</v>
      </c>
      <c r="B1105" s="4">
        <v>102.80869565217392</v>
      </c>
    </row>
    <row r="1106" spans="1:2" x14ac:dyDescent="0.35">
      <c r="A1106" s="2">
        <v>1</v>
      </c>
      <c r="B1106" s="4">
        <v>102.62717391304348</v>
      </c>
    </row>
    <row r="1107" spans="1:2" x14ac:dyDescent="0.35">
      <c r="A1107" s="2">
        <v>15</v>
      </c>
      <c r="B1107" s="4">
        <v>102.33804347826087</v>
      </c>
    </row>
    <row r="1108" spans="1:2" x14ac:dyDescent="0.35">
      <c r="A1108" s="2">
        <v>8</v>
      </c>
      <c r="B1108" s="4">
        <v>102.1163043478261</v>
      </c>
    </row>
    <row r="1109" spans="1:2" x14ac:dyDescent="0.35">
      <c r="A1109" s="2">
        <v>15</v>
      </c>
      <c r="B1109" s="4">
        <v>102.07826086956523</v>
      </c>
    </row>
    <row r="1110" spans="1:2" x14ac:dyDescent="0.35">
      <c r="A1110" s="2">
        <v>15</v>
      </c>
      <c r="B1110" s="4">
        <v>101.69782608695652</v>
      </c>
    </row>
    <row r="1111" spans="1:2" x14ac:dyDescent="0.35">
      <c r="A1111" s="2">
        <v>1</v>
      </c>
      <c r="B1111" s="4">
        <v>101.61956521739131</v>
      </c>
    </row>
    <row r="1112" spans="1:2" x14ac:dyDescent="0.35">
      <c r="A1112" s="2">
        <v>15</v>
      </c>
      <c r="B1112" s="4">
        <v>100.64130434782609</v>
      </c>
    </row>
    <row r="1113" spans="1:2" x14ac:dyDescent="0.35">
      <c r="A1113" s="2">
        <v>14</v>
      </c>
      <c r="B1113" s="4">
        <v>100.56739130434784</v>
      </c>
    </row>
    <row r="1114" spans="1:2" x14ac:dyDescent="0.35">
      <c r="A1114" s="2">
        <v>12</v>
      </c>
      <c r="B1114" s="4">
        <v>100.33152173913044</v>
      </c>
    </row>
    <row r="1115" spans="1:2" x14ac:dyDescent="0.35">
      <c r="A1115" s="2">
        <v>15</v>
      </c>
      <c r="B1115" s="4">
        <v>100.06739130434784</v>
      </c>
    </row>
    <row r="1116" spans="1:2" x14ac:dyDescent="0.35">
      <c r="A1116" s="2">
        <v>15</v>
      </c>
      <c r="B1116" s="4">
        <v>100.01195652173914</v>
      </c>
    </row>
    <row r="1117" spans="1:2" x14ac:dyDescent="0.35">
      <c r="A1117" s="2">
        <v>14</v>
      </c>
      <c r="B1117" s="4">
        <v>99.935869565217402</v>
      </c>
    </row>
    <row r="1118" spans="1:2" x14ac:dyDescent="0.35">
      <c r="A1118" s="2">
        <v>15</v>
      </c>
      <c r="B1118" s="4">
        <v>99.6804347826087</v>
      </c>
    </row>
    <row r="1119" spans="1:2" x14ac:dyDescent="0.35">
      <c r="A1119" s="2">
        <v>1</v>
      </c>
      <c r="B1119" s="4">
        <v>99.4</v>
      </c>
    </row>
    <row r="1120" spans="1:2" x14ac:dyDescent="0.35">
      <c r="A1120" s="2">
        <v>12</v>
      </c>
      <c r="B1120" s="4">
        <v>99.282608695652172</v>
      </c>
    </row>
    <row r="1121" spans="1:2" x14ac:dyDescent="0.35">
      <c r="A1121" s="2">
        <v>12</v>
      </c>
      <c r="B1121" s="4">
        <v>99.214130434782618</v>
      </c>
    </row>
    <row r="1122" spans="1:2" x14ac:dyDescent="0.35">
      <c r="A1122" s="2">
        <v>15</v>
      </c>
      <c r="B1122" s="4">
        <v>98.922826086956533</v>
      </c>
    </row>
    <row r="1123" spans="1:2" x14ac:dyDescent="0.35">
      <c r="A1123" s="2">
        <v>12</v>
      </c>
      <c r="B1123" s="4">
        <v>98.806521739130446</v>
      </c>
    </row>
    <row r="1124" spans="1:2" x14ac:dyDescent="0.35">
      <c r="A1124" s="2">
        <v>12</v>
      </c>
      <c r="B1124" s="4">
        <v>98.497826086956522</v>
      </c>
    </row>
    <row r="1125" spans="1:2" x14ac:dyDescent="0.35">
      <c r="A1125" s="2">
        <v>12</v>
      </c>
      <c r="B1125" s="4">
        <v>98.271739130434796</v>
      </c>
    </row>
    <row r="1126" spans="1:2" x14ac:dyDescent="0.35">
      <c r="A1126" s="2">
        <v>1</v>
      </c>
      <c r="B1126" s="4">
        <v>98.117391304347834</v>
      </c>
    </row>
    <row r="1127" spans="1:2" x14ac:dyDescent="0.35">
      <c r="A1127" s="2">
        <v>12</v>
      </c>
      <c r="B1127" s="4">
        <v>97.233695652173921</v>
      </c>
    </row>
    <row r="1128" spans="1:2" x14ac:dyDescent="0.35">
      <c r="A1128" s="2">
        <v>15</v>
      </c>
      <c r="B1128" s="4">
        <v>94.971739130434784</v>
      </c>
    </row>
    <row r="1129" spans="1:2" x14ac:dyDescent="0.35">
      <c r="A1129" s="2">
        <v>12</v>
      </c>
      <c r="B1129" s="4">
        <v>94.738043478260877</v>
      </c>
    </row>
    <row r="1130" spans="1:2" x14ac:dyDescent="0.35">
      <c r="A1130" s="2">
        <v>15</v>
      </c>
      <c r="B1130" s="4">
        <v>94.701086956521749</v>
      </c>
    </row>
    <row r="1131" spans="1:2" x14ac:dyDescent="0.35">
      <c r="A1131" s="2">
        <v>12</v>
      </c>
      <c r="B1131" s="4">
        <v>94.644565217391317</v>
      </c>
    </row>
    <row r="1132" spans="1:2" x14ac:dyDescent="0.35">
      <c r="A1132" s="2">
        <v>15</v>
      </c>
      <c r="B1132" s="4">
        <v>94.56304347826088</v>
      </c>
    </row>
    <row r="1133" spans="1:2" x14ac:dyDescent="0.35">
      <c r="A1133" s="2">
        <v>1</v>
      </c>
      <c r="B1133" s="4">
        <v>94.285869565217396</v>
      </c>
    </row>
    <row r="1134" spans="1:2" x14ac:dyDescent="0.35">
      <c r="A1134" s="2">
        <v>12</v>
      </c>
      <c r="B1134" s="4">
        <v>93.943478260869568</v>
      </c>
    </row>
    <row r="1135" spans="1:2" x14ac:dyDescent="0.35">
      <c r="A1135" s="2">
        <v>1</v>
      </c>
      <c r="B1135" s="4">
        <v>93.476086956521755</v>
      </c>
    </row>
    <row r="1136" spans="1:2" x14ac:dyDescent="0.35">
      <c r="A1136" s="2">
        <v>12</v>
      </c>
      <c r="B1136" s="4">
        <v>93.426086956521743</v>
      </c>
    </row>
    <row r="1137" spans="1:2" x14ac:dyDescent="0.35">
      <c r="A1137" s="2">
        <v>15</v>
      </c>
      <c r="B1137" s="4">
        <v>93.252173913043478</v>
      </c>
    </row>
    <row r="1138" spans="1:2" x14ac:dyDescent="0.35">
      <c r="A1138" s="2">
        <v>15</v>
      </c>
      <c r="B1138" s="4">
        <v>92.17717391304349</v>
      </c>
    </row>
    <row r="1139" spans="1:2" x14ac:dyDescent="0.35">
      <c r="A1139" s="2">
        <v>15</v>
      </c>
      <c r="B1139" s="4">
        <v>92.038043478260875</v>
      </c>
    </row>
    <row r="1140" spans="1:2" x14ac:dyDescent="0.35">
      <c r="A1140" s="2">
        <v>12</v>
      </c>
      <c r="B1140" s="4">
        <v>91.658695652173918</v>
      </c>
    </row>
    <row r="1141" spans="1:2" x14ac:dyDescent="0.35">
      <c r="A1141" s="2">
        <v>14</v>
      </c>
      <c r="B1141" s="4">
        <v>91.294565217391309</v>
      </c>
    </row>
    <row r="1142" spans="1:2" x14ac:dyDescent="0.35">
      <c r="A1142" s="2">
        <v>8</v>
      </c>
      <c r="B1142" s="4">
        <v>91.077173913043481</v>
      </c>
    </row>
    <row r="1143" spans="1:2" x14ac:dyDescent="0.35">
      <c r="A1143" s="2">
        <v>15</v>
      </c>
      <c r="B1143" s="4">
        <v>90.947826086956525</v>
      </c>
    </row>
    <row r="1144" spans="1:2" x14ac:dyDescent="0.35">
      <c r="A1144" s="2">
        <v>12</v>
      </c>
      <c r="B1144" s="4">
        <v>90.700000000000017</v>
      </c>
    </row>
    <row r="1145" spans="1:2" x14ac:dyDescent="0.35">
      <c r="A1145" s="2">
        <v>15</v>
      </c>
      <c r="B1145" s="4">
        <v>90.139130434782615</v>
      </c>
    </row>
    <row r="1146" spans="1:2" x14ac:dyDescent="0.35">
      <c r="A1146" s="2">
        <v>1</v>
      </c>
      <c r="B1146" s="4">
        <v>89.659782608695664</v>
      </c>
    </row>
    <row r="1147" spans="1:2" x14ac:dyDescent="0.35">
      <c r="A1147" s="2">
        <v>15</v>
      </c>
      <c r="B1147" s="4">
        <v>89.247826086956536</v>
      </c>
    </row>
    <row r="1148" spans="1:2" x14ac:dyDescent="0.35">
      <c r="A1148" s="2">
        <v>15</v>
      </c>
      <c r="B1148" s="4">
        <v>88.971739130434784</v>
      </c>
    </row>
    <row r="1149" spans="1:2" x14ac:dyDescent="0.35">
      <c r="A1149" s="2">
        <v>15</v>
      </c>
      <c r="B1149" s="4">
        <v>88.780434782608694</v>
      </c>
    </row>
    <row r="1150" spans="1:2" x14ac:dyDescent="0.35">
      <c r="A1150" s="2">
        <v>15</v>
      </c>
      <c r="B1150" s="4">
        <v>88.481521739130443</v>
      </c>
    </row>
    <row r="1151" spans="1:2" x14ac:dyDescent="0.35">
      <c r="A1151" s="2">
        <v>15</v>
      </c>
      <c r="B1151" s="4">
        <v>88.227173913043487</v>
      </c>
    </row>
    <row r="1152" spans="1:2" x14ac:dyDescent="0.35">
      <c r="A1152" s="2">
        <v>1</v>
      </c>
      <c r="B1152" s="4">
        <v>87.714130434782618</v>
      </c>
    </row>
    <row r="1153" spans="1:2" x14ac:dyDescent="0.35">
      <c r="A1153" s="2">
        <v>15</v>
      </c>
      <c r="B1153" s="4">
        <v>87.502173913043478</v>
      </c>
    </row>
    <row r="1154" spans="1:2" x14ac:dyDescent="0.35">
      <c r="A1154" s="2">
        <v>15</v>
      </c>
      <c r="B1154" s="4">
        <v>86.364130434782609</v>
      </c>
    </row>
    <row r="1155" spans="1:2" x14ac:dyDescent="0.35">
      <c r="A1155" s="2">
        <v>15</v>
      </c>
      <c r="B1155" s="4">
        <v>86.232608695652189</v>
      </c>
    </row>
    <row r="1156" spans="1:2" x14ac:dyDescent="0.35">
      <c r="A1156" s="2">
        <v>12</v>
      </c>
      <c r="B1156" s="4">
        <v>86.185869565217388</v>
      </c>
    </row>
    <row r="1157" spans="1:2" x14ac:dyDescent="0.35">
      <c r="A1157" s="2">
        <v>12</v>
      </c>
      <c r="B1157" s="4">
        <v>85.75434782608697</v>
      </c>
    </row>
    <row r="1158" spans="1:2" x14ac:dyDescent="0.35">
      <c r="A1158" s="2">
        <v>12</v>
      </c>
      <c r="B1158" s="4">
        <v>85.366304347826087</v>
      </c>
    </row>
    <row r="1159" spans="1:2" x14ac:dyDescent="0.35">
      <c r="A1159" s="2">
        <v>12</v>
      </c>
      <c r="B1159" s="4">
        <v>85.119565217391312</v>
      </c>
    </row>
    <row r="1160" spans="1:2" x14ac:dyDescent="0.35">
      <c r="A1160" s="2">
        <v>15</v>
      </c>
      <c r="B1160" s="4">
        <v>85.100000000000009</v>
      </c>
    </row>
    <row r="1161" spans="1:2" x14ac:dyDescent="0.35">
      <c r="A1161" s="2">
        <v>12</v>
      </c>
      <c r="B1161" s="4">
        <v>85.017391304347825</v>
      </c>
    </row>
    <row r="1162" spans="1:2" x14ac:dyDescent="0.35">
      <c r="A1162" s="2">
        <v>1</v>
      </c>
      <c r="B1162" s="4">
        <v>84.741304347826087</v>
      </c>
    </row>
    <row r="1163" spans="1:2" x14ac:dyDescent="0.35">
      <c r="A1163" s="2">
        <v>12</v>
      </c>
      <c r="B1163" s="4">
        <v>84.294565217391309</v>
      </c>
    </row>
    <row r="1164" spans="1:2" x14ac:dyDescent="0.35">
      <c r="A1164" s="2">
        <v>14</v>
      </c>
      <c r="B1164" s="4">
        <v>83.520652173913049</v>
      </c>
    </row>
    <row r="1165" spans="1:2" x14ac:dyDescent="0.35">
      <c r="A1165" s="2">
        <v>12</v>
      </c>
      <c r="B1165" s="4">
        <v>83.259782608695659</v>
      </c>
    </row>
    <row r="1166" spans="1:2" x14ac:dyDescent="0.35">
      <c r="A1166" s="2">
        <v>15</v>
      </c>
      <c r="B1166" s="4">
        <v>83.032608695652172</v>
      </c>
    </row>
    <row r="1167" spans="1:2" x14ac:dyDescent="0.35">
      <c r="A1167" s="2">
        <v>15</v>
      </c>
      <c r="B1167" s="4">
        <v>82.515217391304347</v>
      </c>
    </row>
    <row r="1168" spans="1:2" x14ac:dyDescent="0.35">
      <c r="A1168" s="2">
        <v>1</v>
      </c>
      <c r="B1168" s="4">
        <v>82.259782608695659</v>
      </c>
    </row>
    <row r="1169" spans="1:2" x14ac:dyDescent="0.35">
      <c r="A1169" s="2">
        <v>1</v>
      </c>
      <c r="B1169" s="4">
        <v>82.081521739130437</v>
      </c>
    </row>
    <row r="1170" spans="1:2" x14ac:dyDescent="0.35">
      <c r="A1170" s="2">
        <v>14</v>
      </c>
      <c r="B1170" s="4">
        <v>82.001086956521746</v>
      </c>
    </row>
    <row r="1171" spans="1:2" x14ac:dyDescent="0.35">
      <c r="A1171" s="2">
        <v>12</v>
      </c>
      <c r="B1171" s="4">
        <v>81.595652173913038</v>
      </c>
    </row>
    <row r="1172" spans="1:2" x14ac:dyDescent="0.35">
      <c r="A1172" s="2">
        <v>8</v>
      </c>
      <c r="B1172" s="4">
        <v>81.315217391304358</v>
      </c>
    </row>
    <row r="1173" spans="1:2" x14ac:dyDescent="0.35">
      <c r="A1173" s="2">
        <v>1</v>
      </c>
      <c r="B1173" s="4">
        <v>81.25</v>
      </c>
    </row>
    <row r="1174" spans="1:2" x14ac:dyDescent="0.35">
      <c r="A1174" s="2">
        <v>15</v>
      </c>
      <c r="B1174" s="4">
        <v>81.06630434782609</v>
      </c>
    </row>
    <row r="1175" spans="1:2" x14ac:dyDescent="0.35">
      <c r="A1175" s="2">
        <v>15</v>
      </c>
      <c r="B1175" s="4">
        <v>80.866304347826102</v>
      </c>
    </row>
    <row r="1176" spans="1:2" x14ac:dyDescent="0.35">
      <c r="A1176" s="2">
        <v>12</v>
      </c>
      <c r="B1176" s="4">
        <v>80.460869565217394</v>
      </c>
    </row>
    <row r="1177" spans="1:2" x14ac:dyDescent="0.35">
      <c r="A1177" s="2">
        <v>15</v>
      </c>
      <c r="B1177" s="4">
        <v>80.222826086956516</v>
      </c>
    </row>
    <row r="1178" spans="1:2" x14ac:dyDescent="0.35">
      <c r="A1178" s="2">
        <v>15</v>
      </c>
      <c r="B1178" s="4">
        <v>79.968478260869574</v>
      </c>
    </row>
    <row r="1179" spans="1:2" x14ac:dyDescent="0.35">
      <c r="A1179" s="2">
        <v>1</v>
      </c>
      <c r="B1179" s="4">
        <v>79.279347826086962</v>
      </c>
    </row>
    <row r="1180" spans="1:2" x14ac:dyDescent="0.35">
      <c r="A1180" s="2">
        <v>12</v>
      </c>
      <c r="B1180" s="4">
        <v>79.047826086956533</v>
      </c>
    </row>
    <row r="1181" spans="1:2" x14ac:dyDescent="0.35">
      <c r="A1181" s="2">
        <v>12</v>
      </c>
      <c r="B1181" s="4">
        <v>78.992391304347834</v>
      </c>
    </row>
    <row r="1182" spans="1:2" x14ac:dyDescent="0.35">
      <c r="A1182" s="2">
        <v>15</v>
      </c>
      <c r="B1182" s="4">
        <v>78.513043478260883</v>
      </c>
    </row>
    <row r="1183" spans="1:2" x14ac:dyDescent="0.35">
      <c r="A1183" s="2">
        <v>12</v>
      </c>
      <c r="B1183" s="4">
        <v>78.111956521739131</v>
      </c>
    </row>
    <row r="1184" spans="1:2" x14ac:dyDescent="0.35">
      <c r="A1184" s="2">
        <v>12</v>
      </c>
      <c r="B1184" s="4">
        <v>77.78152173913044</v>
      </c>
    </row>
    <row r="1185" spans="1:2" x14ac:dyDescent="0.35">
      <c r="A1185" s="2">
        <v>12</v>
      </c>
      <c r="B1185" s="4">
        <v>77.705434782608705</v>
      </c>
    </row>
    <row r="1186" spans="1:2" x14ac:dyDescent="0.35">
      <c r="A1186" s="2">
        <v>12</v>
      </c>
      <c r="B1186" s="4">
        <v>77.646739130434796</v>
      </c>
    </row>
    <row r="1187" spans="1:2" x14ac:dyDescent="0.35">
      <c r="A1187" s="2">
        <v>12</v>
      </c>
      <c r="B1187" s="4">
        <v>77.539130434782621</v>
      </c>
    </row>
    <row r="1188" spans="1:2" x14ac:dyDescent="0.35">
      <c r="A1188" s="2">
        <v>1</v>
      </c>
      <c r="B1188" s="4">
        <v>76.977173913043487</v>
      </c>
    </row>
    <row r="1189" spans="1:2" x14ac:dyDescent="0.35">
      <c r="A1189" s="2">
        <v>1</v>
      </c>
      <c r="B1189" s="4">
        <v>76.80217391304349</v>
      </c>
    </row>
    <row r="1190" spans="1:2" x14ac:dyDescent="0.35">
      <c r="A1190" s="2">
        <v>15</v>
      </c>
      <c r="B1190" s="4">
        <v>76.405434782608694</v>
      </c>
    </row>
    <row r="1191" spans="1:2" x14ac:dyDescent="0.35">
      <c r="A1191" s="2">
        <v>1</v>
      </c>
      <c r="B1191" s="4">
        <v>76.174999999999997</v>
      </c>
    </row>
    <row r="1192" spans="1:2" x14ac:dyDescent="0.35">
      <c r="A1192" s="2">
        <v>1</v>
      </c>
      <c r="B1192" s="4">
        <v>76.139130434782615</v>
      </c>
    </row>
    <row r="1193" spans="1:2" x14ac:dyDescent="0.35">
      <c r="A1193" s="2">
        <v>12</v>
      </c>
      <c r="B1193" s="4">
        <v>76.080434782608705</v>
      </c>
    </row>
    <row r="1194" spans="1:2" x14ac:dyDescent="0.35">
      <c r="A1194" s="2">
        <v>15</v>
      </c>
      <c r="B1194" s="4">
        <v>76.045652173913055</v>
      </c>
    </row>
    <row r="1195" spans="1:2" x14ac:dyDescent="0.35">
      <c r="A1195" s="2">
        <v>12</v>
      </c>
      <c r="B1195" s="4">
        <v>75.895652173913049</v>
      </c>
    </row>
    <row r="1196" spans="1:2" x14ac:dyDescent="0.35">
      <c r="A1196" s="2">
        <v>15</v>
      </c>
      <c r="B1196" s="4">
        <v>75.775000000000006</v>
      </c>
    </row>
    <row r="1197" spans="1:2" x14ac:dyDescent="0.35">
      <c r="A1197" s="2">
        <v>12</v>
      </c>
      <c r="B1197" s="4">
        <v>75.764130434782615</v>
      </c>
    </row>
    <row r="1198" spans="1:2" x14ac:dyDescent="0.35">
      <c r="A1198" s="2">
        <v>12</v>
      </c>
      <c r="B1198" s="4">
        <v>75.730434782608711</v>
      </c>
    </row>
    <row r="1199" spans="1:2" x14ac:dyDescent="0.35">
      <c r="A1199" s="2">
        <v>12</v>
      </c>
      <c r="B1199" s="4">
        <v>75.325000000000003</v>
      </c>
    </row>
    <row r="1200" spans="1:2" x14ac:dyDescent="0.35">
      <c r="A1200" s="2">
        <v>15</v>
      </c>
      <c r="B1200" s="4">
        <v>74.56304347826088</v>
      </c>
    </row>
    <row r="1201" spans="1:2" x14ac:dyDescent="0.35">
      <c r="A1201" s="2">
        <v>15</v>
      </c>
      <c r="B1201" s="4">
        <v>74.234782608695667</v>
      </c>
    </row>
    <row r="1202" spans="1:2" x14ac:dyDescent="0.35">
      <c r="A1202" s="2">
        <v>12</v>
      </c>
      <c r="B1202" s="4">
        <v>74.179347826086968</v>
      </c>
    </row>
    <row r="1203" spans="1:2" x14ac:dyDescent="0.35">
      <c r="A1203" s="2">
        <v>15</v>
      </c>
      <c r="B1203" s="4">
        <v>73.801086956521743</v>
      </c>
    </row>
    <row r="1204" spans="1:2" x14ac:dyDescent="0.35">
      <c r="A1204" s="2">
        <v>8</v>
      </c>
      <c r="B1204" s="4">
        <v>73.773913043478274</v>
      </c>
    </row>
    <row r="1205" spans="1:2" x14ac:dyDescent="0.35">
      <c r="A1205" s="2">
        <v>14</v>
      </c>
      <c r="B1205" s="4">
        <v>73.035869565217396</v>
      </c>
    </row>
    <row r="1206" spans="1:2" x14ac:dyDescent="0.35">
      <c r="A1206" s="2">
        <v>15</v>
      </c>
      <c r="B1206" s="4">
        <v>72.325000000000003</v>
      </c>
    </row>
    <row r="1207" spans="1:2" x14ac:dyDescent="0.35">
      <c r="A1207" s="2">
        <v>15</v>
      </c>
      <c r="B1207" s="4">
        <v>72.050000000000011</v>
      </c>
    </row>
    <row r="1208" spans="1:2" x14ac:dyDescent="0.35">
      <c r="A1208" s="2">
        <v>15</v>
      </c>
      <c r="B1208" s="4">
        <v>71.97608695652174</v>
      </c>
    </row>
    <row r="1209" spans="1:2" x14ac:dyDescent="0.35">
      <c r="A1209" s="2">
        <v>1</v>
      </c>
      <c r="B1209" s="4">
        <v>71.863043478260877</v>
      </c>
    </row>
    <row r="1210" spans="1:2" x14ac:dyDescent="0.35">
      <c r="A1210" s="2">
        <v>15</v>
      </c>
      <c r="B1210" s="4">
        <v>71.827173913043481</v>
      </c>
    </row>
    <row r="1211" spans="1:2" x14ac:dyDescent="0.35">
      <c r="A1211" s="2">
        <v>1</v>
      </c>
      <c r="B1211" s="4">
        <v>71.661956521739128</v>
      </c>
    </row>
    <row r="1212" spans="1:2" x14ac:dyDescent="0.35">
      <c r="A1212" s="2">
        <v>12</v>
      </c>
      <c r="B1212" s="4">
        <v>70.850000000000009</v>
      </c>
    </row>
    <row r="1213" spans="1:2" x14ac:dyDescent="0.35">
      <c r="A1213" s="2">
        <v>12</v>
      </c>
      <c r="B1213" s="4">
        <v>70.6804347826087</v>
      </c>
    </row>
    <row r="1214" spans="1:2" x14ac:dyDescent="0.35">
      <c r="A1214" s="2">
        <v>1</v>
      </c>
      <c r="B1214" s="4">
        <v>70.368478260869566</v>
      </c>
    </row>
    <row r="1215" spans="1:2" x14ac:dyDescent="0.35">
      <c r="A1215" s="2">
        <v>12</v>
      </c>
      <c r="B1215" s="4">
        <v>69.346739130434784</v>
      </c>
    </row>
    <row r="1216" spans="1:2" x14ac:dyDescent="0.35">
      <c r="A1216" s="2">
        <v>15</v>
      </c>
      <c r="B1216" s="4">
        <v>69.3054347826087</v>
      </c>
    </row>
    <row r="1217" spans="1:2" x14ac:dyDescent="0.35">
      <c r="A1217" s="2">
        <v>1</v>
      </c>
      <c r="B1217" s="4">
        <v>69.039130434782606</v>
      </c>
    </row>
    <row r="1218" spans="1:2" x14ac:dyDescent="0.35">
      <c r="A1218" s="2">
        <v>12</v>
      </c>
      <c r="B1218" s="4">
        <v>68.860869565217399</v>
      </c>
    </row>
    <row r="1219" spans="1:2" x14ac:dyDescent="0.35">
      <c r="A1219" s="2">
        <v>15</v>
      </c>
      <c r="B1219" s="4">
        <v>68.754347826086956</v>
      </c>
    </row>
    <row r="1220" spans="1:2" x14ac:dyDescent="0.35">
      <c r="A1220" s="2">
        <v>15</v>
      </c>
      <c r="B1220" s="4">
        <v>68.605434782608697</v>
      </c>
    </row>
    <row r="1221" spans="1:2" x14ac:dyDescent="0.35">
      <c r="A1221" s="2">
        <v>14</v>
      </c>
      <c r="B1221" s="4">
        <v>68.470652173913038</v>
      </c>
    </row>
    <row r="1222" spans="1:2" x14ac:dyDescent="0.35">
      <c r="A1222" s="2">
        <v>8</v>
      </c>
      <c r="B1222" s="4">
        <v>67.783695652173918</v>
      </c>
    </row>
    <row r="1223" spans="1:2" x14ac:dyDescent="0.35">
      <c r="A1223" s="2">
        <v>12</v>
      </c>
      <c r="B1223" s="4">
        <v>66.895652173913049</v>
      </c>
    </row>
    <row r="1224" spans="1:2" x14ac:dyDescent="0.35">
      <c r="A1224" s="2">
        <v>12</v>
      </c>
      <c r="B1224" s="4">
        <v>66.661956521739128</v>
      </c>
    </row>
    <row r="1225" spans="1:2" x14ac:dyDescent="0.35">
      <c r="A1225" s="2">
        <v>15</v>
      </c>
      <c r="B1225" s="4">
        <v>66.008695652173913</v>
      </c>
    </row>
    <row r="1226" spans="1:2" x14ac:dyDescent="0.35">
      <c r="A1226" s="2">
        <v>1</v>
      </c>
      <c r="B1226" s="4">
        <v>65.719565217391306</v>
      </c>
    </row>
    <row r="1227" spans="1:2" x14ac:dyDescent="0.35">
      <c r="A1227" s="2">
        <v>15</v>
      </c>
      <c r="B1227" s="4">
        <v>65.711956521739125</v>
      </c>
    </row>
    <row r="1228" spans="1:2" x14ac:dyDescent="0.35">
      <c r="A1228" s="2">
        <v>15</v>
      </c>
      <c r="B1228" s="4">
        <v>65.327173913043481</v>
      </c>
    </row>
    <row r="1229" spans="1:2" x14ac:dyDescent="0.35">
      <c r="A1229" s="2">
        <v>1</v>
      </c>
      <c r="B1229" s="4">
        <v>64.951086956521735</v>
      </c>
    </row>
    <row r="1230" spans="1:2" x14ac:dyDescent="0.35">
      <c r="A1230" s="2">
        <v>14</v>
      </c>
      <c r="B1230" s="4">
        <v>64.517391304347825</v>
      </c>
    </row>
    <row r="1231" spans="1:2" x14ac:dyDescent="0.35">
      <c r="A1231" s="2">
        <v>12</v>
      </c>
      <c r="B1231" s="4">
        <v>64.342391304347842</v>
      </c>
    </row>
    <row r="1232" spans="1:2" x14ac:dyDescent="0.35">
      <c r="A1232" s="2">
        <v>12</v>
      </c>
      <c r="B1232" s="4">
        <v>64.247826086956536</v>
      </c>
    </row>
    <row r="1233" spans="1:2" x14ac:dyDescent="0.35">
      <c r="A1233" s="2">
        <v>15</v>
      </c>
      <c r="B1233" s="4">
        <v>64.113043478260877</v>
      </c>
    </row>
    <row r="1234" spans="1:2" x14ac:dyDescent="0.35">
      <c r="A1234" s="2">
        <v>1</v>
      </c>
      <c r="B1234" s="4">
        <v>64.107608695652175</v>
      </c>
    </row>
    <row r="1235" spans="1:2" x14ac:dyDescent="0.35">
      <c r="A1235" s="2">
        <v>14</v>
      </c>
      <c r="B1235" s="4">
        <v>63.886956521739137</v>
      </c>
    </row>
    <row r="1236" spans="1:2" x14ac:dyDescent="0.35">
      <c r="A1236" s="2">
        <v>1</v>
      </c>
      <c r="B1236" s="4">
        <v>63.242391304347834</v>
      </c>
    </row>
    <row r="1237" spans="1:2" x14ac:dyDescent="0.35">
      <c r="A1237" s="2">
        <v>12</v>
      </c>
      <c r="B1237" s="4">
        <v>62.928260869565229</v>
      </c>
    </row>
    <row r="1238" spans="1:2" x14ac:dyDescent="0.35">
      <c r="A1238" s="2">
        <v>15</v>
      </c>
      <c r="B1238" s="4">
        <v>62.904347826086962</v>
      </c>
    </row>
    <row r="1239" spans="1:2" x14ac:dyDescent="0.35">
      <c r="A1239" s="2">
        <v>12</v>
      </c>
      <c r="B1239" s="4">
        <v>62.714130434782618</v>
      </c>
    </row>
    <row r="1240" spans="1:2" x14ac:dyDescent="0.35">
      <c r="A1240" s="2">
        <v>12</v>
      </c>
      <c r="B1240" s="4">
        <v>62.403260869565223</v>
      </c>
    </row>
    <row r="1241" spans="1:2" x14ac:dyDescent="0.35">
      <c r="A1241" s="2">
        <v>1</v>
      </c>
      <c r="B1241" s="4">
        <v>62.140217391304361</v>
      </c>
    </row>
    <row r="1242" spans="1:2" x14ac:dyDescent="0.35">
      <c r="A1242" s="2">
        <v>8</v>
      </c>
      <c r="B1242" s="4">
        <v>61.927173913043482</v>
      </c>
    </row>
    <row r="1243" spans="1:2" x14ac:dyDescent="0.35">
      <c r="A1243" s="2">
        <v>15</v>
      </c>
      <c r="B1243" s="4">
        <v>61.643478260869571</v>
      </c>
    </row>
    <row r="1244" spans="1:2" x14ac:dyDescent="0.35">
      <c r="A1244" s="2">
        <v>12</v>
      </c>
      <c r="B1244" s="4">
        <v>61.032608695652179</v>
      </c>
    </row>
    <row r="1245" spans="1:2" x14ac:dyDescent="0.35">
      <c r="A1245" s="2">
        <v>15</v>
      </c>
      <c r="B1245" s="4">
        <v>60.626086956521746</v>
      </c>
    </row>
    <row r="1246" spans="1:2" x14ac:dyDescent="0.35">
      <c r="A1246" s="2">
        <v>15</v>
      </c>
      <c r="B1246" s="4">
        <v>60.128260869565217</v>
      </c>
    </row>
    <row r="1247" spans="1:2" x14ac:dyDescent="0.35">
      <c r="A1247" s="2">
        <v>15</v>
      </c>
      <c r="B1247" s="4">
        <v>59.928260869565229</v>
      </c>
    </row>
    <row r="1248" spans="1:2" x14ac:dyDescent="0.35">
      <c r="A1248" s="2">
        <v>12</v>
      </c>
      <c r="B1248" s="4">
        <v>59.632608695652181</v>
      </c>
    </row>
    <row r="1249" spans="1:2" x14ac:dyDescent="0.35">
      <c r="A1249" s="2">
        <v>12</v>
      </c>
      <c r="B1249" s="4">
        <v>59.425000000000011</v>
      </c>
    </row>
    <row r="1250" spans="1:2" x14ac:dyDescent="0.35">
      <c r="A1250" s="2">
        <v>12</v>
      </c>
      <c r="B1250" s="4">
        <v>58.983695652173914</v>
      </c>
    </row>
    <row r="1251" spans="1:2" x14ac:dyDescent="0.35">
      <c r="A1251" s="2">
        <v>12</v>
      </c>
      <c r="B1251" s="4">
        <v>58.873913043478261</v>
      </c>
    </row>
    <row r="1252" spans="1:2" x14ac:dyDescent="0.35">
      <c r="A1252" s="2">
        <v>8</v>
      </c>
      <c r="B1252" s="4">
        <v>58.869565217391312</v>
      </c>
    </row>
    <row r="1253" spans="1:2" x14ac:dyDescent="0.35">
      <c r="A1253" s="2">
        <v>15</v>
      </c>
      <c r="B1253" s="4">
        <v>58.706521739130444</v>
      </c>
    </row>
    <row r="1254" spans="1:2" x14ac:dyDescent="0.35">
      <c r="A1254" s="2">
        <v>12</v>
      </c>
      <c r="B1254" s="4">
        <v>58.703260869565227</v>
      </c>
    </row>
    <row r="1255" spans="1:2" x14ac:dyDescent="0.35">
      <c r="A1255" s="2">
        <v>12</v>
      </c>
      <c r="B1255" s="4">
        <v>58.46195652173914</v>
      </c>
    </row>
    <row r="1256" spans="1:2" x14ac:dyDescent="0.35">
      <c r="A1256" s="2">
        <v>1</v>
      </c>
      <c r="B1256" s="4">
        <v>58.380434782608702</v>
      </c>
    </row>
    <row r="1257" spans="1:2" x14ac:dyDescent="0.35">
      <c r="A1257" s="2">
        <v>12</v>
      </c>
      <c r="B1257" s="4">
        <v>58.354347826086965</v>
      </c>
    </row>
    <row r="1258" spans="1:2" x14ac:dyDescent="0.35">
      <c r="A1258" s="2">
        <v>12</v>
      </c>
      <c r="B1258" s="4">
        <v>58.167391304347831</v>
      </c>
    </row>
    <row r="1259" spans="1:2" x14ac:dyDescent="0.35">
      <c r="A1259" s="2">
        <v>8</v>
      </c>
      <c r="B1259" s="4">
        <v>58.014130434782615</v>
      </c>
    </row>
    <row r="1260" spans="1:2" x14ac:dyDescent="0.35">
      <c r="A1260" s="2">
        <v>1</v>
      </c>
      <c r="B1260" s="4">
        <v>58.006521739130434</v>
      </c>
    </row>
    <row r="1261" spans="1:2" x14ac:dyDescent="0.35">
      <c r="A1261" s="2">
        <v>15</v>
      </c>
      <c r="B1261" s="4">
        <v>57.578260869565227</v>
      </c>
    </row>
    <row r="1262" spans="1:2" x14ac:dyDescent="0.35">
      <c r="A1262" s="2">
        <v>12</v>
      </c>
      <c r="B1262" s="4">
        <v>57.289130434782606</v>
      </c>
    </row>
    <row r="1263" spans="1:2" x14ac:dyDescent="0.35">
      <c r="A1263" s="2">
        <v>15</v>
      </c>
      <c r="B1263" s="4">
        <v>57.223913043478269</v>
      </c>
    </row>
    <row r="1264" spans="1:2" x14ac:dyDescent="0.35">
      <c r="A1264" s="2">
        <v>12</v>
      </c>
      <c r="B1264" s="4">
        <v>56.434782608695663</v>
      </c>
    </row>
    <row r="1265" spans="1:2" x14ac:dyDescent="0.35">
      <c r="A1265" s="2">
        <v>12</v>
      </c>
      <c r="B1265" s="4">
        <v>56.294565217391302</v>
      </c>
    </row>
    <row r="1266" spans="1:2" x14ac:dyDescent="0.35">
      <c r="A1266" s="2">
        <v>1</v>
      </c>
      <c r="B1266" s="4">
        <v>56.006521739130442</v>
      </c>
    </row>
    <row r="1267" spans="1:2" x14ac:dyDescent="0.35">
      <c r="A1267" s="2">
        <v>12</v>
      </c>
      <c r="B1267" s="4">
        <v>55.736956521739131</v>
      </c>
    </row>
    <row r="1268" spans="1:2" x14ac:dyDescent="0.35">
      <c r="A1268" s="2">
        <v>8</v>
      </c>
      <c r="B1268" s="4">
        <v>55.407608695652179</v>
      </c>
    </row>
    <row r="1269" spans="1:2" x14ac:dyDescent="0.35">
      <c r="A1269" s="2">
        <v>12</v>
      </c>
      <c r="B1269" s="4">
        <v>55.15652173913044</v>
      </c>
    </row>
    <row r="1270" spans="1:2" x14ac:dyDescent="0.35">
      <c r="A1270" s="2">
        <v>15</v>
      </c>
      <c r="B1270" s="4">
        <v>54.748913043478268</v>
      </c>
    </row>
    <row r="1271" spans="1:2" x14ac:dyDescent="0.35">
      <c r="A1271" s="2">
        <v>15</v>
      </c>
      <c r="B1271" s="4">
        <v>54.343478260869567</v>
      </c>
    </row>
    <row r="1272" spans="1:2" x14ac:dyDescent="0.35">
      <c r="A1272" s="2">
        <v>14</v>
      </c>
      <c r="B1272" s="4">
        <v>54.279347826086962</v>
      </c>
    </row>
    <row r="1273" spans="1:2" x14ac:dyDescent="0.35">
      <c r="A1273" s="2">
        <v>15</v>
      </c>
      <c r="B1273" s="4">
        <v>54.143478260869571</v>
      </c>
    </row>
    <row r="1274" spans="1:2" x14ac:dyDescent="0.35">
      <c r="A1274" s="2">
        <v>15</v>
      </c>
      <c r="B1274" s="4">
        <v>54.106521739130436</v>
      </c>
    </row>
    <row r="1275" spans="1:2" x14ac:dyDescent="0.35">
      <c r="A1275" s="2">
        <v>12</v>
      </c>
      <c r="B1275" s="4">
        <v>53.79347826086957</v>
      </c>
    </row>
    <row r="1276" spans="1:2" x14ac:dyDescent="0.35">
      <c r="A1276" s="2">
        <v>15</v>
      </c>
      <c r="B1276" s="4">
        <v>53.029347826086962</v>
      </c>
    </row>
    <row r="1277" spans="1:2" x14ac:dyDescent="0.35">
      <c r="A1277" s="2">
        <v>1</v>
      </c>
      <c r="B1277" s="4">
        <v>51.917391304347831</v>
      </c>
    </row>
    <row r="1278" spans="1:2" x14ac:dyDescent="0.35">
      <c r="A1278" s="2">
        <v>12</v>
      </c>
      <c r="B1278" s="4">
        <v>51.880434782608702</v>
      </c>
    </row>
    <row r="1279" spans="1:2" x14ac:dyDescent="0.35">
      <c r="A1279" s="2">
        <v>15</v>
      </c>
      <c r="B1279" s="4">
        <v>51.167391304347831</v>
      </c>
    </row>
    <row r="1280" spans="1:2" x14ac:dyDescent="0.35">
      <c r="A1280" s="2">
        <v>12</v>
      </c>
      <c r="B1280" s="4">
        <v>51</v>
      </c>
    </row>
    <row r="1281" spans="1:2" x14ac:dyDescent="0.35">
      <c r="A1281" s="2">
        <v>1</v>
      </c>
      <c r="B1281" s="4">
        <v>50.572826086956525</v>
      </c>
    </row>
    <row r="1282" spans="1:2" x14ac:dyDescent="0.35">
      <c r="A1282" s="2">
        <v>1</v>
      </c>
      <c r="B1282" s="4">
        <v>49.317391304347829</v>
      </c>
    </row>
    <row r="1283" spans="1:2" x14ac:dyDescent="0.35">
      <c r="A1283" s="2">
        <v>1</v>
      </c>
      <c r="B1283" s="4">
        <v>49.026086956521745</v>
      </c>
    </row>
    <row r="1284" spans="1:2" x14ac:dyDescent="0.35">
      <c r="A1284" s="2">
        <v>14</v>
      </c>
      <c r="B1284" s="4">
        <v>48.914130434782614</v>
      </c>
    </row>
    <row r="1285" spans="1:2" x14ac:dyDescent="0.35">
      <c r="A1285" s="2">
        <v>3</v>
      </c>
      <c r="B1285" s="4">
        <v>48.219565217391306</v>
      </c>
    </row>
    <row r="1286" spans="1:2" x14ac:dyDescent="0.35">
      <c r="A1286" s="2">
        <v>15</v>
      </c>
      <c r="B1286" s="4">
        <v>48.039130434782614</v>
      </c>
    </row>
    <row r="1287" spans="1:2" x14ac:dyDescent="0.35">
      <c r="A1287" s="2">
        <v>12</v>
      </c>
      <c r="B1287" s="4">
        <v>46.719565217391306</v>
      </c>
    </row>
    <row r="1288" spans="1:2" x14ac:dyDescent="0.35">
      <c r="A1288" s="2">
        <v>12</v>
      </c>
      <c r="B1288" s="4">
        <v>46.539130434782614</v>
      </c>
    </row>
    <row r="1289" spans="1:2" x14ac:dyDescent="0.35">
      <c r="A1289" s="2">
        <v>12</v>
      </c>
      <c r="B1289" s="4">
        <v>46.313043478260873</v>
      </c>
    </row>
    <row r="1290" spans="1:2" x14ac:dyDescent="0.35">
      <c r="A1290" s="2">
        <v>3</v>
      </c>
      <c r="B1290" s="4">
        <v>46.304347826086961</v>
      </c>
    </row>
    <row r="1291" spans="1:2" x14ac:dyDescent="0.35">
      <c r="A1291" s="2">
        <v>15</v>
      </c>
      <c r="B1291" s="4">
        <v>45.279347826086962</v>
      </c>
    </row>
    <row r="1292" spans="1:2" x14ac:dyDescent="0.35">
      <c r="A1292" s="2">
        <v>1</v>
      </c>
      <c r="B1292" s="4">
        <v>45.140217391304354</v>
      </c>
    </row>
    <row r="1293" spans="1:2" x14ac:dyDescent="0.35">
      <c r="A1293" s="2">
        <v>8</v>
      </c>
      <c r="B1293" s="4">
        <v>45.046739130434787</v>
      </c>
    </row>
    <row r="1294" spans="1:2" x14ac:dyDescent="0.35">
      <c r="A1294" s="2">
        <v>12</v>
      </c>
      <c r="B1294" s="4">
        <v>43.806521739130439</v>
      </c>
    </row>
    <row r="1295" spans="1:2" x14ac:dyDescent="0.35">
      <c r="A1295" s="2">
        <v>12</v>
      </c>
      <c r="B1295" s="4">
        <v>43.300000000000004</v>
      </c>
    </row>
    <row r="1296" spans="1:2" x14ac:dyDescent="0.35">
      <c r="A1296" s="2">
        <v>15</v>
      </c>
      <c r="B1296" s="4">
        <v>43.160869565217396</v>
      </c>
    </row>
    <row r="1297" spans="1:2" x14ac:dyDescent="0.35">
      <c r="A1297" s="2">
        <v>15</v>
      </c>
      <c r="B1297" s="4">
        <v>41.271739130434781</v>
      </c>
    </row>
    <row r="1298" spans="1:2" x14ac:dyDescent="0.35">
      <c r="A1298" s="2">
        <v>12</v>
      </c>
      <c r="B1298" s="4">
        <v>41.118478260869573</v>
      </c>
    </row>
    <row r="1299" spans="1:2" x14ac:dyDescent="0.35">
      <c r="A1299" s="2">
        <v>15</v>
      </c>
      <c r="B1299" s="4">
        <v>40.901086956521745</v>
      </c>
    </row>
    <row r="1300" spans="1:2" x14ac:dyDescent="0.35">
      <c r="A1300" s="2">
        <v>14</v>
      </c>
      <c r="B1300" s="4">
        <v>40.810869565217395</v>
      </c>
    </row>
    <row r="1301" spans="1:2" x14ac:dyDescent="0.35">
      <c r="A1301" s="2">
        <v>1</v>
      </c>
      <c r="B1301" s="4">
        <v>40.641304347826086</v>
      </c>
    </row>
    <row r="1302" spans="1:2" x14ac:dyDescent="0.35">
      <c r="A1302" s="2">
        <v>1</v>
      </c>
      <c r="B1302" s="4">
        <v>40.500000000000007</v>
      </c>
    </row>
    <row r="1303" spans="1:2" x14ac:dyDescent="0.35">
      <c r="A1303" s="2">
        <v>15</v>
      </c>
      <c r="B1303" s="4">
        <v>39.895652173913049</v>
      </c>
    </row>
    <row r="1304" spans="1:2" x14ac:dyDescent="0.35">
      <c r="A1304" s="2">
        <v>15</v>
      </c>
      <c r="B1304" s="4">
        <v>39.054347826086961</v>
      </c>
    </row>
    <row r="1305" spans="1:2" x14ac:dyDescent="0.35">
      <c r="A1305" s="2">
        <v>1</v>
      </c>
      <c r="B1305" s="4">
        <v>38.832608695652176</v>
      </c>
    </row>
    <row r="1306" spans="1:2" x14ac:dyDescent="0.35">
      <c r="A1306" s="2">
        <v>15</v>
      </c>
      <c r="B1306" s="4">
        <v>38.6804347826087</v>
      </c>
    </row>
    <row r="1307" spans="1:2" x14ac:dyDescent="0.35">
      <c r="A1307" s="2">
        <v>1</v>
      </c>
      <c r="B1307" s="4">
        <v>37.595652173913045</v>
      </c>
    </row>
    <row r="1308" spans="1:2" x14ac:dyDescent="0.35">
      <c r="A1308" s="2">
        <v>15</v>
      </c>
      <c r="B1308" s="4">
        <v>36.788043478260875</v>
      </c>
    </row>
    <row r="1309" spans="1:2" x14ac:dyDescent="0.35">
      <c r="A1309" s="2">
        <v>12</v>
      </c>
      <c r="B1309" s="4">
        <v>35.97717391304348</v>
      </c>
    </row>
    <row r="1310" spans="1:2" x14ac:dyDescent="0.35">
      <c r="A1310" s="2">
        <v>12</v>
      </c>
      <c r="B1310" s="4">
        <v>35.97608695652174</v>
      </c>
    </row>
    <row r="1311" spans="1:2" x14ac:dyDescent="0.35">
      <c r="A1311" s="2">
        <v>15</v>
      </c>
      <c r="B1311" s="4">
        <v>35.479347826086965</v>
      </c>
    </row>
    <row r="1312" spans="1:2" x14ac:dyDescent="0.35">
      <c r="A1312" s="2">
        <v>15</v>
      </c>
      <c r="B1312" s="4">
        <v>35.382608695652173</v>
      </c>
    </row>
    <row r="1313" spans="1:2" x14ac:dyDescent="0.35">
      <c r="A1313" s="2">
        <v>15</v>
      </c>
      <c r="B1313" s="4">
        <v>34.594565217391306</v>
      </c>
    </row>
    <row r="1314" spans="1:2" x14ac:dyDescent="0.35">
      <c r="A1314" s="2">
        <v>12</v>
      </c>
      <c r="B1314" s="4">
        <v>34.417391304347831</v>
      </c>
    </row>
    <row r="1315" spans="1:2" x14ac:dyDescent="0.35">
      <c r="A1315" s="2">
        <v>12</v>
      </c>
      <c r="B1315" s="4">
        <v>34.40652173913044</v>
      </c>
    </row>
    <row r="1316" spans="1:2" x14ac:dyDescent="0.35">
      <c r="A1316" s="2">
        <v>1</v>
      </c>
      <c r="B1316" s="4">
        <v>34.131521739130434</v>
      </c>
    </row>
    <row r="1317" spans="1:2" x14ac:dyDescent="0.35">
      <c r="A1317" s="2">
        <v>1</v>
      </c>
      <c r="B1317" s="4">
        <v>33.931521739130439</v>
      </c>
    </row>
    <row r="1318" spans="1:2" x14ac:dyDescent="0.35">
      <c r="A1318" s="2">
        <v>15</v>
      </c>
      <c r="B1318" s="4">
        <v>33.568478260869568</v>
      </c>
    </row>
    <row r="1319" spans="1:2" x14ac:dyDescent="0.35">
      <c r="A1319" s="2">
        <v>1</v>
      </c>
      <c r="B1319" s="4">
        <v>32.990217391304348</v>
      </c>
    </row>
    <row r="1320" spans="1:2" x14ac:dyDescent="0.35">
      <c r="A1320" s="2">
        <v>1</v>
      </c>
      <c r="B1320" s="4">
        <v>32.96521739130435</v>
      </c>
    </row>
    <row r="1321" spans="1:2" x14ac:dyDescent="0.35">
      <c r="A1321" s="2">
        <v>12</v>
      </c>
      <c r="B1321" s="4">
        <v>32.948913043478264</v>
      </c>
    </row>
    <row r="1322" spans="1:2" x14ac:dyDescent="0.35">
      <c r="A1322" s="2">
        <v>15</v>
      </c>
      <c r="B1322" s="4">
        <v>32.892391304347832</v>
      </c>
    </row>
    <row r="1323" spans="1:2" x14ac:dyDescent="0.35">
      <c r="A1323" s="2">
        <v>12</v>
      </c>
      <c r="B1323" s="4">
        <v>32.77282608695652</v>
      </c>
    </row>
    <row r="1324" spans="1:2" x14ac:dyDescent="0.35">
      <c r="A1324" s="2">
        <v>8</v>
      </c>
      <c r="B1324" s="4">
        <v>32.685869565217395</v>
      </c>
    </row>
    <row r="1325" spans="1:2" x14ac:dyDescent="0.35">
      <c r="A1325" s="2">
        <v>15</v>
      </c>
      <c r="B1325" s="4">
        <v>31.731521739130439</v>
      </c>
    </row>
    <row r="1326" spans="1:2" x14ac:dyDescent="0.35">
      <c r="A1326" s="2">
        <v>15</v>
      </c>
      <c r="B1326" s="4">
        <v>31.119565217391308</v>
      </c>
    </row>
    <row r="1327" spans="1:2" x14ac:dyDescent="0.35">
      <c r="A1327" s="2">
        <v>1</v>
      </c>
      <c r="B1327" s="4">
        <v>30.64782608695652</v>
      </c>
    </row>
    <row r="1328" spans="1:2" x14ac:dyDescent="0.35">
      <c r="A1328" s="2">
        <v>12</v>
      </c>
      <c r="B1328" s="4">
        <v>30.336956521739136</v>
      </c>
    </row>
    <row r="1329" spans="1:2" x14ac:dyDescent="0.35">
      <c r="A1329" s="2">
        <v>15</v>
      </c>
      <c r="B1329" s="4">
        <v>30.217391304347828</v>
      </c>
    </row>
    <row r="1330" spans="1:2" x14ac:dyDescent="0.35">
      <c r="A1330" s="2">
        <v>12</v>
      </c>
      <c r="B1330" s="4">
        <v>29.857608695652175</v>
      </c>
    </row>
    <row r="1331" spans="1:2" x14ac:dyDescent="0.35">
      <c r="A1331" s="2">
        <v>15</v>
      </c>
      <c r="B1331" s="4">
        <v>29.829347826086959</v>
      </c>
    </row>
    <row r="1332" spans="1:2" x14ac:dyDescent="0.35">
      <c r="A1332" s="2">
        <v>12</v>
      </c>
      <c r="B1332" s="4">
        <v>29.740217391304352</v>
      </c>
    </row>
    <row r="1333" spans="1:2" x14ac:dyDescent="0.35">
      <c r="A1333" s="2">
        <v>8</v>
      </c>
      <c r="B1333" s="4">
        <v>29.241304347826087</v>
      </c>
    </row>
    <row r="1334" spans="1:2" x14ac:dyDescent="0.35">
      <c r="A1334" s="2">
        <v>12</v>
      </c>
      <c r="B1334" s="4">
        <v>28.694565217391307</v>
      </c>
    </row>
    <row r="1335" spans="1:2" x14ac:dyDescent="0.35">
      <c r="A1335" s="2">
        <v>12</v>
      </c>
      <c r="B1335" s="4">
        <v>28.535869565217389</v>
      </c>
    </row>
    <row r="1336" spans="1:2" x14ac:dyDescent="0.35">
      <c r="A1336" s="2">
        <v>15</v>
      </c>
      <c r="B1336" s="4">
        <v>28.348913043478262</v>
      </c>
    </row>
    <row r="1337" spans="1:2" x14ac:dyDescent="0.35">
      <c r="A1337" s="2">
        <v>12</v>
      </c>
      <c r="B1337" s="4">
        <v>27.896739130434781</v>
      </c>
    </row>
    <row r="1338" spans="1:2" x14ac:dyDescent="0.35">
      <c r="A1338" s="2">
        <v>1</v>
      </c>
      <c r="B1338" s="4">
        <v>27.648913043478263</v>
      </c>
    </row>
    <row r="1339" spans="1:2" x14ac:dyDescent="0.35">
      <c r="A1339" s="2">
        <v>1</v>
      </c>
      <c r="B1339" s="4">
        <v>27.435869565217391</v>
      </c>
    </row>
    <row r="1340" spans="1:2" x14ac:dyDescent="0.35">
      <c r="A1340" s="2">
        <v>1</v>
      </c>
      <c r="B1340" s="4">
        <v>27.373913043478264</v>
      </c>
    </row>
    <row r="1341" spans="1:2" x14ac:dyDescent="0.35">
      <c r="A1341" s="2">
        <v>15</v>
      </c>
      <c r="B1341" s="4">
        <v>27.231521739130436</v>
      </c>
    </row>
    <row r="1342" spans="1:2" x14ac:dyDescent="0.35">
      <c r="A1342" s="2">
        <v>1</v>
      </c>
      <c r="B1342" s="4">
        <v>27.1</v>
      </c>
    </row>
    <row r="1343" spans="1:2" x14ac:dyDescent="0.35">
      <c r="A1343" s="2">
        <v>15</v>
      </c>
      <c r="B1343" s="4">
        <v>26.898913043478263</v>
      </c>
    </row>
    <row r="1344" spans="1:2" x14ac:dyDescent="0.35">
      <c r="A1344" s="2">
        <v>15</v>
      </c>
      <c r="B1344" s="4">
        <v>26.53913043478261</v>
      </c>
    </row>
    <row r="1345" spans="1:2" x14ac:dyDescent="0.35">
      <c r="A1345" s="2">
        <v>12</v>
      </c>
      <c r="B1345" s="4">
        <v>26.448913043478264</v>
      </c>
    </row>
    <row r="1346" spans="1:2" x14ac:dyDescent="0.35">
      <c r="A1346" s="2">
        <v>12</v>
      </c>
      <c r="B1346" s="4">
        <v>26.393478260869568</v>
      </c>
    </row>
    <row r="1347" spans="1:2" x14ac:dyDescent="0.35">
      <c r="A1347" s="2">
        <v>12</v>
      </c>
      <c r="B1347" s="4">
        <v>25.992391304347827</v>
      </c>
    </row>
    <row r="1348" spans="1:2" x14ac:dyDescent="0.35">
      <c r="A1348" s="2">
        <v>15</v>
      </c>
      <c r="B1348" s="4">
        <v>25.332608695652176</v>
      </c>
    </row>
    <row r="1349" spans="1:2" x14ac:dyDescent="0.35">
      <c r="A1349" s="2">
        <v>15</v>
      </c>
      <c r="B1349" s="4">
        <v>25.301086956521743</v>
      </c>
    </row>
    <row r="1350" spans="1:2" x14ac:dyDescent="0.35">
      <c r="A1350" s="2">
        <v>1</v>
      </c>
      <c r="B1350" s="4">
        <v>24.946739130434782</v>
      </c>
    </row>
    <row r="1351" spans="1:2" x14ac:dyDescent="0.35">
      <c r="A1351" s="2">
        <v>15</v>
      </c>
      <c r="B1351" s="4">
        <v>24.741304347826091</v>
      </c>
    </row>
    <row r="1352" spans="1:2" x14ac:dyDescent="0.35">
      <c r="A1352" s="2">
        <v>12</v>
      </c>
      <c r="B1352" s="4">
        <v>24.548913043478262</v>
      </c>
    </row>
    <row r="1353" spans="1:2" x14ac:dyDescent="0.35">
      <c r="A1353" s="2">
        <v>12</v>
      </c>
      <c r="B1353" s="4">
        <v>24.15217391304348</v>
      </c>
    </row>
    <row r="1354" spans="1:2" x14ac:dyDescent="0.35">
      <c r="A1354" s="2">
        <v>12</v>
      </c>
      <c r="B1354" s="4">
        <v>24.017391304347829</v>
      </c>
    </row>
    <row r="1355" spans="1:2" x14ac:dyDescent="0.35">
      <c r="A1355" s="2">
        <v>8</v>
      </c>
      <c r="B1355" s="4">
        <v>23.529347826086958</v>
      </c>
    </row>
    <row r="1356" spans="1:2" x14ac:dyDescent="0.35">
      <c r="A1356" s="2">
        <v>15</v>
      </c>
      <c r="B1356" s="4">
        <v>23.291304347826088</v>
      </c>
    </row>
    <row r="1357" spans="1:2" x14ac:dyDescent="0.35">
      <c r="A1357" s="2">
        <v>1</v>
      </c>
      <c r="B1357" s="4">
        <v>23.106521739130439</v>
      </c>
    </row>
    <row r="1358" spans="1:2" x14ac:dyDescent="0.35">
      <c r="A1358" s="2">
        <v>15</v>
      </c>
      <c r="B1358" s="4">
        <v>23.030434782608697</v>
      </c>
    </row>
    <row r="1359" spans="1:2" x14ac:dyDescent="0.35">
      <c r="A1359" s="2">
        <v>12</v>
      </c>
      <c r="B1359" s="4">
        <v>22.984782608695653</v>
      </c>
    </row>
    <row r="1360" spans="1:2" x14ac:dyDescent="0.35">
      <c r="A1360" s="2">
        <v>1</v>
      </c>
      <c r="B1360" s="4">
        <v>21.967391304347828</v>
      </c>
    </row>
    <row r="1361" spans="1:2" x14ac:dyDescent="0.35">
      <c r="A1361" s="2">
        <v>1</v>
      </c>
      <c r="B1361" s="4">
        <v>21.57826086956522</v>
      </c>
    </row>
    <row r="1362" spans="1:2" x14ac:dyDescent="0.35">
      <c r="A1362" s="2">
        <v>15</v>
      </c>
      <c r="B1362" s="4">
        <v>21.555434782608696</v>
      </c>
    </row>
    <row r="1363" spans="1:2" x14ac:dyDescent="0.35">
      <c r="A1363" s="2">
        <v>12</v>
      </c>
      <c r="B1363" s="4">
        <v>21.50434782608696</v>
      </c>
    </row>
    <row r="1364" spans="1:2" x14ac:dyDescent="0.35">
      <c r="A1364" s="2">
        <v>12</v>
      </c>
      <c r="B1364" s="4">
        <v>20.997826086956525</v>
      </c>
    </row>
    <row r="1365" spans="1:2" x14ac:dyDescent="0.35">
      <c r="A1365" s="2">
        <v>15</v>
      </c>
      <c r="B1365" s="4">
        <v>20.878260869565221</v>
      </c>
    </row>
    <row r="1366" spans="1:2" x14ac:dyDescent="0.35">
      <c r="A1366" s="2">
        <v>15</v>
      </c>
      <c r="B1366" s="4">
        <v>20.104347826086958</v>
      </c>
    </row>
    <row r="1367" spans="1:2" x14ac:dyDescent="0.35">
      <c r="A1367" s="2">
        <v>12</v>
      </c>
      <c r="B1367" s="4">
        <v>19.764130434782611</v>
      </c>
    </row>
    <row r="1368" spans="1:2" x14ac:dyDescent="0.35">
      <c r="A1368" s="2">
        <v>1</v>
      </c>
      <c r="B1368" s="4">
        <v>19.623913043478261</v>
      </c>
    </row>
    <row r="1369" spans="1:2" x14ac:dyDescent="0.35">
      <c r="A1369" s="2">
        <v>12</v>
      </c>
      <c r="B1369" s="4">
        <v>19.442391304347829</v>
      </c>
    </row>
    <row r="1370" spans="1:2" x14ac:dyDescent="0.35">
      <c r="A1370" s="2">
        <v>12</v>
      </c>
      <c r="B1370" s="4">
        <v>19.238043478260874</v>
      </c>
    </row>
    <row r="1371" spans="1:2" x14ac:dyDescent="0.35">
      <c r="A1371" s="2">
        <v>12</v>
      </c>
      <c r="B1371" s="4">
        <v>19.194565217391307</v>
      </c>
    </row>
    <row r="1372" spans="1:2" x14ac:dyDescent="0.35">
      <c r="A1372" s="2">
        <v>1</v>
      </c>
      <c r="B1372" s="4">
        <v>18.333695652173912</v>
      </c>
    </row>
    <row r="1373" spans="1:2" x14ac:dyDescent="0.35">
      <c r="A1373" s="2">
        <v>15</v>
      </c>
      <c r="B1373" s="4">
        <v>17.744565217391305</v>
      </c>
    </row>
    <row r="1374" spans="1:2" x14ac:dyDescent="0.35">
      <c r="A1374" s="2">
        <v>15</v>
      </c>
      <c r="B1374" s="4">
        <v>17.177173913043479</v>
      </c>
    </row>
    <row r="1375" spans="1:2" x14ac:dyDescent="0.35">
      <c r="A1375" s="2">
        <v>15</v>
      </c>
      <c r="B1375" s="4">
        <v>16.982608695652175</v>
      </c>
    </row>
    <row r="1376" spans="1:2" x14ac:dyDescent="0.35">
      <c r="A1376" s="2">
        <v>15</v>
      </c>
      <c r="B1376" s="4">
        <v>16.383695652173913</v>
      </c>
    </row>
    <row r="1377" spans="1:2" x14ac:dyDescent="0.35">
      <c r="A1377" s="2">
        <v>1</v>
      </c>
      <c r="B1377" s="4">
        <v>16.260869565217391</v>
      </c>
    </row>
    <row r="1378" spans="1:2" x14ac:dyDescent="0.35">
      <c r="A1378" s="2">
        <v>15</v>
      </c>
      <c r="B1378" s="4">
        <v>15.794565217391305</v>
      </c>
    </row>
    <row r="1379" spans="1:2" x14ac:dyDescent="0.35">
      <c r="A1379" s="2">
        <v>12</v>
      </c>
      <c r="B1379" s="4">
        <v>15.65</v>
      </c>
    </row>
    <row r="1380" spans="1:2" x14ac:dyDescent="0.35">
      <c r="A1380" s="2">
        <v>15</v>
      </c>
      <c r="B1380" s="4">
        <v>15.616304347826087</v>
      </c>
    </row>
    <row r="1381" spans="1:2" x14ac:dyDescent="0.35">
      <c r="A1381" s="2">
        <v>12</v>
      </c>
      <c r="B1381" s="4">
        <v>15.558695652173913</v>
      </c>
    </row>
    <row r="1382" spans="1:2" x14ac:dyDescent="0.35">
      <c r="A1382" s="2">
        <v>12</v>
      </c>
      <c r="B1382" s="4">
        <v>15.469565217391304</v>
      </c>
    </row>
    <row r="1383" spans="1:2" x14ac:dyDescent="0.35">
      <c r="A1383" s="2">
        <v>15</v>
      </c>
      <c r="B1383" s="4">
        <v>15.467391304347828</v>
      </c>
    </row>
    <row r="1384" spans="1:2" x14ac:dyDescent="0.35">
      <c r="A1384" s="2">
        <v>12</v>
      </c>
      <c r="B1384" s="4">
        <v>14.933695652173913</v>
      </c>
    </row>
    <row r="1385" spans="1:2" x14ac:dyDescent="0.35">
      <c r="A1385" s="2">
        <v>1</v>
      </c>
      <c r="B1385" s="4">
        <v>14.708695652173914</v>
      </c>
    </row>
    <row r="1386" spans="1:2" x14ac:dyDescent="0.35">
      <c r="A1386" s="2">
        <v>15</v>
      </c>
      <c r="B1386" s="4">
        <v>14.43695652173913</v>
      </c>
    </row>
    <row r="1387" spans="1:2" x14ac:dyDescent="0.35">
      <c r="A1387" s="2">
        <v>15</v>
      </c>
      <c r="B1387" s="4">
        <v>14.256521739130436</v>
      </c>
    </row>
    <row r="1388" spans="1:2" x14ac:dyDescent="0.35">
      <c r="A1388" s="2">
        <v>15</v>
      </c>
      <c r="B1388" s="4">
        <v>14.192391304347826</v>
      </c>
    </row>
    <row r="1389" spans="1:2" x14ac:dyDescent="0.35">
      <c r="A1389" s="2">
        <v>12</v>
      </c>
      <c r="B1389" s="4">
        <v>14.089130434782611</v>
      </c>
    </row>
    <row r="1390" spans="1:2" x14ac:dyDescent="0.35">
      <c r="A1390" s="2">
        <v>12</v>
      </c>
      <c r="B1390" s="4">
        <v>13.926086956521742</v>
      </c>
    </row>
    <row r="1391" spans="1:2" x14ac:dyDescent="0.35">
      <c r="A1391" s="2">
        <v>15</v>
      </c>
      <c r="B1391" s="4">
        <v>13.853260869565219</v>
      </c>
    </row>
    <row r="1392" spans="1:2" x14ac:dyDescent="0.35">
      <c r="A1392" s="2">
        <v>15</v>
      </c>
      <c r="B1392" s="4">
        <v>13.308695652173913</v>
      </c>
    </row>
    <row r="1393" spans="1:2" x14ac:dyDescent="0.35">
      <c r="A1393" s="2">
        <v>3</v>
      </c>
      <c r="B1393" s="4">
        <v>13.192391304347828</v>
      </c>
    </row>
    <row r="1394" spans="1:2" x14ac:dyDescent="0.35">
      <c r="A1394" s="2">
        <v>12</v>
      </c>
      <c r="B1394" s="4">
        <v>13.109782608695653</v>
      </c>
    </row>
    <row r="1395" spans="1:2" x14ac:dyDescent="0.35">
      <c r="A1395" s="2">
        <v>12</v>
      </c>
      <c r="B1395" s="4">
        <v>12.979347826086958</v>
      </c>
    </row>
    <row r="1396" spans="1:2" x14ac:dyDescent="0.35">
      <c r="A1396" s="2">
        <v>1</v>
      </c>
      <c r="B1396" s="4">
        <v>12.978260869565219</v>
      </c>
    </row>
    <row r="1397" spans="1:2" x14ac:dyDescent="0.35">
      <c r="A1397" s="2">
        <v>15</v>
      </c>
      <c r="B1397" s="4">
        <v>12.703260869565218</v>
      </c>
    </row>
    <row r="1398" spans="1:2" x14ac:dyDescent="0.35">
      <c r="A1398" s="2">
        <v>12</v>
      </c>
      <c r="B1398" s="4">
        <v>12.567391304347828</v>
      </c>
    </row>
    <row r="1399" spans="1:2" x14ac:dyDescent="0.35">
      <c r="A1399" s="2">
        <v>1</v>
      </c>
      <c r="B1399" s="4">
        <v>12.56304347826087</v>
      </c>
    </row>
    <row r="1400" spans="1:2" x14ac:dyDescent="0.35">
      <c r="A1400" s="2">
        <v>15</v>
      </c>
      <c r="B1400" s="4">
        <v>11.595652173913045</v>
      </c>
    </row>
    <row r="1401" spans="1:2" x14ac:dyDescent="0.35">
      <c r="A1401" s="2">
        <v>15</v>
      </c>
      <c r="B1401" s="4">
        <v>11.493478260869566</v>
      </c>
    </row>
    <row r="1402" spans="1:2" x14ac:dyDescent="0.35">
      <c r="A1402" s="2">
        <v>15</v>
      </c>
      <c r="B1402" s="4">
        <v>11.429347826086959</v>
      </c>
    </row>
    <row r="1403" spans="1:2" x14ac:dyDescent="0.35">
      <c r="A1403" s="2">
        <v>15</v>
      </c>
      <c r="B1403" s="4">
        <v>10.973913043478261</v>
      </c>
    </row>
    <row r="1404" spans="1:2" x14ac:dyDescent="0.35">
      <c r="A1404" s="2">
        <v>12</v>
      </c>
      <c r="B1404" s="4">
        <v>10.930434782608696</v>
      </c>
    </row>
    <row r="1405" spans="1:2" x14ac:dyDescent="0.35">
      <c r="A1405" s="2">
        <v>3</v>
      </c>
      <c r="B1405" s="4">
        <v>10.895652173913044</v>
      </c>
    </row>
    <row r="1406" spans="1:2" x14ac:dyDescent="0.35">
      <c r="A1406" s="2">
        <v>15</v>
      </c>
      <c r="B1406" s="4">
        <v>10.867391304347827</v>
      </c>
    </row>
    <row r="1407" spans="1:2" x14ac:dyDescent="0.35">
      <c r="A1407" s="2">
        <v>15</v>
      </c>
      <c r="B1407" s="4">
        <v>10.563043478260871</v>
      </c>
    </row>
    <row r="1408" spans="1:2" x14ac:dyDescent="0.35">
      <c r="A1408" s="2">
        <v>15</v>
      </c>
      <c r="B1408" s="4">
        <v>10.491304347826087</v>
      </c>
    </row>
    <row r="1409" spans="1:2" x14ac:dyDescent="0.35">
      <c r="A1409" s="2">
        <v>12</v>
      </c>
      <c r="B1409" s="4">
        <v>9.9184782608695663</v>
      </c>
    </row>
    <row r="1410" spans="1:2" x14ac:dyDescent="0.35">
      <c r="A1410" s="2">
        <v>15</v>
      </c>
      <c r="B1410" s="4">
        <v>9.78913043478261</v>
      </c>
    </row>
    <row r="1411" spans="1:2" x14ac:dyDescent="0.35">
      <c r="A1411" s="2">
        <v>15</v>
      </c>
      <c r="B1411" s="4">
        <v>9.660869565217391</v>
      </c>
    </row>
    <row r="1412" spans="1:2" x14ac:dyDescent="0.35">
      <c r="A1412" s="2">
        <v>14</v>
      </c>
      <c r="B1412" s="4">
        <v>9.2586956521739143</v>
      </c>
    </row>
    <row r="1413" spans="1:2" x14ac:dyDescent="0.35">
      <c r="A1413" s="2">
        <v>15</v>
      </c>
      <c r="B1413" s="4">
        <v>9.0695652173913039</v>
      </c>
    </row>
    <row r="1414" spans="1:2" x14ac:dyDescent="0.35">
      <c r="A1414" s="2">
        <v>12</v>
      </c>
      <c r="B1414" s="4">
        <v>9.054347826086957</v>
      </c>
    </row>
    <row r="1415" spans="1:2" x14ac:dyDescent="0.35">
      <c r="A1415" s="2">
        <v>1</v>
      </c>
      <c r="B1415" s="4">
        <v>9.0369565217391319</v>
      </c>
    </row>
    <row r="1416" spans="1:2" x14ac:dyDescent="0.35">
      <c r="A1416" s="2">
        <v>15</v>
      </c>
      <c r="B1416" s="4">
        <v>8.7173913043478279</v>
      </c>
    </row>
    <row r="1417" spans="1:2" x14ac:dyDescent="0.35">
      <c r="A1417" s="2">
        <v>8</v>
      </c>
      <c r="B1417" s="4">
        <v>8.6597826086956537</v>
      </c>
    </row>
    <row r="1418" spans="1:2" x14ac:dyDescent="0.35">
      <c r="A1418" s="2">
        <v>15</v>
      </c>
      <c r="B1418" s="4">
        <v>8.6108695652173921</v>
      </c>
    </row>
    <row r="1419" spans="1:2" x14ac:dyDescent="0.35">
      <c r="A1419" s="2">
        <v>3</v>
      </c>
      <c r="B1419" s="4">
        <v>8.2086956521739136</v>
      </c>
    </row>
    <row r="1420" spans="1:2" x14ac:dyDescent="0.35">
      <c r="A1420" s="2">
        <v>15</v>
      </c>
      <c r="B1420" s="4">
        <v>7.9521739130434783</v>
      </c>
    </row>
    <row r="1421" spans="1:2" x14ac:dyDescent="0.35">
      <c r="A1421" s="2">
        <v>12</v>
      </c>
      <c r="B1421" s="4">
        <v>7.5304347826086966</v>
      </c>
    </row>
    <row r="1422" spans="1:2" x14ac:dyDescent="0.35">
      <c r="A1422" s="2">
        <v>15</v>
      </c>
      <c r="B1422" s="4">
        <v>7.4782608695652177</v>
      </c>
    </row>
    <row r="1423" spans="1:2" x14ac:dyDescent="0.35">
      <c r="A1423" s="2">
        <v>15</v>
      </c>
      <c r="B1423" s="4">
        <v>7.1891304347826095</v>
      </c>
    </row>
    <row r="1424" spans="1:2" x14ac:dyDescent="0.35">
      <c r="A1424" s="2">
        <v>15</v>
      </c>
      <c r="B1424" s="4">
        <v>7.1119565217391321</v>
      </c>
    </row>
    <row r="1425" spans="1:2" x14ac:dyDescent="0.35">
      <c r="A1425" s="2">
        <v>12</v>
      </c>
      <c r="B1425" s="4">
        <v>7.0847826086956536</v>
      </c>
    </row>
    <row r="1426" spans="1:2" x14ac:dyDescent="0.35">
      <c r="A1426" s="2">
        <v>3</v>
      </c>
      <c r="B1426" s="4">
        <v>7.0413043478260873</v>
      </c>
    </row>
    <row r="1427" spans="1:2" x14ac:dyDescent="0.35">
      <c r="A1427" s="2">
        <v>1</v>
      </c>
      <c r="B1427" s="4">
        <v>6.9869565217391312</v>
      </c>
    </row>
    <row r="1428" spans="1:2" x14ac:dyDescent="0.35">
      <c r="A1428" s="2">
        <v>12</v>
      </c>
      <c r="B1428" s="4">
        <v>6.9010869565217403</v>
      </c>
    </row>
    <row r="1429" spans="1:2" x14ac:dyDescent="0.35">
      <c r="A1429" s="2">
        <v>15</v>
      </c>
      <c r="B1429" s="4">
        <v>6.5880434782608699</v>
      </c>
    </row>
    <row r="1430" spans="1:2" x14ac:dyDescent="0.35">
      <c r="A1430" s="2">
        <v>3</v>
      </c>
      <c r="B1430" s="4">
        <v>6.4576086956521737</v>
      </c>
    </row>
    <row r="1431" spans="1:2" x14ac:dyDescent="0.35">
      <c r="A1431" s="2">
        <v>14</v>
      </c>
      <c r="B1431" s="4">
        <v>6.4402173913043486</v>
      </c>
    </row>
    <row r="1432" spans="1:2" x14ac:dyDescent="0.35">
      <c r="A1432" s="2">
        <v>14</v>
      </c>
      <c r="B1432" s="4">
        <v>6.3489130434782606</v>
      </c>
    </row>
    <row r="1433" spans="1:2" x14ac:dyDescent="0.35">
      <c r="A1433" s="2">
        <v>1</v>
      </c>
      <c r="B1433" s="4">
        <v>6.2706521739130441</v>
      </c>
    </row>
    <row r="1434" spans="1:2" x14ac:dyDescent="0.35">
      <c r="A1434" s="2">
        <v>3</v>
      </c>
      <c r="B1434" s="4">
        <v>6.1456521739130441</v>
      </c>
    </row>
    <row r="1435" spans="1:2" x14ac:dyDescent="0.35">
      <c r="A1435" s="2">
        <v>3</v>
      </c>
      <c r="B1435" s="4">
        <v>6.1271739130434781</v>
      </c>
    </row>
    <row r="1436" spans="1:2" x14ac:dyDescent="0.35">
      <c r="A1436" s="2">
        <v>3</v>
      </c>
      <c r="B1436" s="4">
        <v>6.1271739130434781</v>
      </c>
    </row>
    <row r="1437" spans="1:2" x14ac:dyDescent="0.35">
      <c r="A1437" s="2">
        <v>12</v>
      </c>
      <c r="B1437" s="4">
        <v>6.0652173913043477</v>
      </c>
    </row>
    <row r="1438" spans="1:2" x14ac:dyDescent="0.35">
      <c r="A1438" s="2">
        <v>14</v>
      </c>
      <c r="B1438" s="4">
        <v>5.9739130434782615</v>
      </c>
    </row>
    <row r="1439" spans="1:2" x14ac:dyDescent="0.35">
      <c r="A1439" s="2">
        <v>15</v>
      </c>
      <c r="B1439" s="4">
        <v>5.8684782608695656</v>
      </c>
    </row>
    <row r="1440" spans="1:2" x14ac:dyDescent="0.35">
      <c r="A1440" s="2">
        <v>15</v>
      </c>
      <c r="B1440" s="4">
        <v>5.7945652173913054</v>
      </c>
    </row>
    <row r="1441" spans="1:2" x14ac:dyDescent="0.35">
      <c r="A1441" s="2">
        <v>15</v>
      </c>
      <c r="B1441" s="4">
        <v>5.7108695652173918</v>
      </c>
    </row>
    <row r="1442" spans="1:2" x14ac:dyDescent="0.35">
      <c r="A1442" s="2">
        <v>3</v>
      </c>
      <c r="B1442" s="4">
        <v>5.5739130434782611</v>
      </c>
    </row>
    <row r="1443" spans="1:2" x14ac:dyDescent="0.35">
      <c r="A1443" s="2">
        <v>12</v>
      </c>
      <c r="B1443" s="4">
        <v>5.5239130434782613</v>
      </c>
    </row>
    <row r="1444" spans="1:2" x14ac:dyDescent="0.35">
      <c r="A1444" s="2">
        <v>14</v>
      </c>
      <c r="B1444" s="4">
        <v>5.4945652173913047</v>
      </c>
    </row>
    <row r="1445" spans="1:2" x14ac:dyDescent="0.35">
      <c r="A1445" s="2">
        <v>12</v>
      </c>
      <c r="B1445" s="4">
        <v>5.4456521739130439</v>
      </c>
    </row>
    <row r="1446" spans="1:2" x14ac:dyDescent="0.35">
      <c r="A1446" s="2">
        <v>15</v>
      </c>
      <c r="B1446" s="4">
        <v>5.3010869565217398</v>
      </c>
    </row>
    <row r="1447" spans="1:2" x14ac:dyDescent="0.35">
      <c r="A1447" s="2">
        <v>1</v>
      </c>
      <c r="B1447" s="4">
        <v>5.2130434782608699</v>
      </c>
    </row>
    <row r="1448" spans="1:2" x14ac:dyDescent="0.35">
      <c r="A1448" s="2">
        <v>1</v>
      </c>
      <c r="B1448" s="4">
        <v>5.1836956521739133</v>
      </c>
    </row>
    <row r="1449" spans="1:2" x14ac:dyDescent="0.35">
      <c r="A1449" s="2">
        <v>15</v>
      </c>
      <c r="B1449" s="4">
        <v>5.1206521739130437</v>
      </c>
    </row>
    <row r="1450" spans="1:2" x14ac:dyDescent="0.35">
      <c r="A1450" s="2">
        <v>12</v>
      </c>
      <c r="B1450" s="4">
        <v>4.9902173913043475</v>
      </c>
    </row>
    <row r="1451" spans="1:2" x14ac:dyDescent="0.35">
      <c r="A1451" s="2">
        <v>12</v>
      </c>
      <c r="B1451" s="4">
        <v>4.8728260869565219</v>
      </c>
    </row>
    <row r="1452" spans="1:2" x14ac:dyDescent="0.35">
      <c r="A1452" s="2">
        <v>12</v>
      </c>
      <c r="B1452" s="4">
        <v>4.6630434782608701</v>
      </c>
    </row>
    <row r="1453" spans="1:2" x14ac:dyDescent="0.35">
      <c r="A1453" s="2">
        <v>15</v>
      </c>
      <c r="B1453" s="4">
        <v>4.5467391304347826</v>
      </c>
    </row>
    <row r="1454" spans="1:2" x14ac:dyDescent="0.35">
      <c r="A1454" s="2">
        <v>15</v>
      </c>
      <c r="B1454" s="4">
        <v>4.4576086956521737</v>
      </c>
    </row>
    <row r="1455" spans="1:2" x14ac:dyDescent="0.35">
      <c r="A1455" s="2">
        <v>15</v>
      </c>
      <c r="B1455" s="4">
        <v>4.3358695652173918</v>
      </c>
    </row>
    <row r="1456" spans="1:2" x14ac:dyDescent="0.35">
      <c r="A1456" s="2">
        <v>3</v>
      </c>
      <c r="B1456" s="4">
        <v>4.1945652173913048</v>
      </c>
    </row>
    <row r="1457" spans="1:2" x14ac:dyDescent="0.35">
      <c r="A1457" s="2">
        <v>15</v>
      </c>
      <c r="B1457" s="4">
        <v>4.1347826086956525</v>
      </c>
    </row>
    <row r="1458" spans="1:2" x14ac:dyDescent="0.35">
      <c r="A1458" s="2">
        <v>3</v>
      </c>
      <c r="B1458" s="4">
        <v>4.1043478260869568</v>
      </c>
    </row>
    <row r="1459" spans="1:2" x14ac:dyDescent="0.35">
      <c r="A1459" s="2">
        <v>3</v>
      </c>
      <c r="B1459" s="4">
        <v>4.0195652173913041</v>
      </c>
    </row>
    <row r="1460" spans="1:2" x14ac:dyDescent="0.35">
      <c r="A1460" s="2">
        <v>15</v>
      </c>
      <c r="B1460" s="4">
        <v>3.9413043478260872</v>
      </c>
    </row>
    <row r="1461" spans="1:2" x14ac:dyDescent="0.35">
      <c r="A1461" s="2">
        <v>3</v>
      </c>
      <c r="B1461" s="4">
        <v>3.8880434782608702</v>
      </c>
    </row>
    <row r="1462" spans="1:2" x14ac:dyDescent="0.35">
      <c r="A1462" s="2">
        <v>15</v>
      </c>
      <c r="B1462" s="4">
        <v>3.8804347826086962</v>
      </c>
    </row>
    <row r="1463" spans="1:2" x14ac:dyDescent="0.35">
      <c r="A1463" s="2">
        <v>3</v>
      </c>
      <c r="B1463" s="4">
        <v>3.8369565217391304</v>
      </c>
    </row>
    <row r="1464" spans="1:2" x14ac:dyDescent="0.35">
      <c r="A1464" s="2">
        <v>12</v>
      </c>
      <c r="B1464" s="4">
        <v>3.804347826086957</v>
      </c>
    </row>
    <row r="1465" spans="1:2" x14ac:dyDescent="0.35">
      <c r="A1465" s="2">
        <v>15</v>
      </c>
      <c r="B1465" s="4">
        <v>3.7782608695652176</v>
      </c>
    </row>
    <row r="1466" spans="1:2" x14ac:dyDescent="0.35">
      <c r="A1466" s="2">
        <v>15</v>
      </c>
      <c r="B1466" s="4">
        <v>3.7010869565217392</v>
      </c>
    </row>
    <row r="1467" spans="1:2" x14ac:dyDescent="0.35">
      <c r="A1467" s="2">
        <v>1</v>
      </c>
      <c r="B1467" s="4">
        <v>3.6282608695652181</v>
      </c>
    </row>
    <row r="1468" spans="1:2" x14ac:dyDescent="0.35">
      <c r="A1468" s="2">
        <v>1</v>
      </c>
      <c r="B1468" s="4">
        <v>3.5250000000000004</v>
      </c>
    </row>
    <row r="1469" spans="1:2" x14ac:dyDescent="0.35">
      <c r="A1469" s="2">
        <v>15</v>
      </c>
      <c r="B1469" s="4">
        <v>3.4423913043478267</v>
      </c>
    </row>
    <row r="1470" spans="1:2" x14ac:dyDescent="0.35">
      <c r="A1470" s="2">
        <v>15</v>
      </c>
      <c r="B1470" s="4">
        <v>3.3728260869565223</v>
      </c>
    </row>
    <row r="1471" spans="1:2" x14ac:dyDescent="0.35">
      <c r="A1471" s="2">
        <v>12</v>
      </c>
      <c r="B1471" s="4">
        <v>3.1565217391304348</v>
      </c>
    </row>
    <row r="1472" spans="1:2" x14ac:dyDescent="0.35">
      <c r="A1472" s="2">
        <v>12</v>
      </c>
      <c r="B1472" s="4">
        <v>3.1391304347826088</v>
      </c>
    </row>
    <row r="1473" spans="1:2" x14ac:dyDescent="0.35">
      <c r="A1473" s="2">
        <v>3</v>
      </c>
      <c r="B1473" s="4">
        <v>3.0347826086956524</v>
      </c>
    </row>
    <row r="1474" spans="1:2" x14ac:dyDescent="0.35">
      <c r="A1474" s="2">
        <v>15</v>
      </c>
      <c r="B1474" s="4">
        <v>2.7815217391304348</v>
      </c>
    </row>
    <row r="1475" spans="1:2" x14ac:dyDescent="0.35">
      <c r="A1475" s="2">
        <v>3</v>
      </c>
      <c r="B1475" s="4">
        <v>2.7163043478260871</v>
      </c>
    </row>
    <row r="1476" spans="1:2" x14ac:dyDescent="0.35">
      <c r="A1476" s="2">
        <v>15</v>
      </c>
      <c r="B1476" s="4">
        <v>2.6869565217391305</v>
      </c>
    </row>
    <row r="1477" spans="1:2" x14ac:dyDescent="0.35">
      <c r="A1477" s="2">
        <v>15</v>
      </c>
      <c r="B1477" s="4">
        <v>2.6510869565217394</v>
      </c>
    </row>
    <row r="1478" spans="1:2" x14ac:dyDescent="0.35">
      <c r="A1478" s="2">
        <v>15</v>
      </c>
      <c r="B1478" s="4">
        <v>2.4576086956521741</v>
      </c>
    </row>
    <row r="1479" spans="1:2" x14ac:dyDescent="0.35">
      <c r="A1479" s="2">
        <v>15</v>
      </c>
      <c r="B1479" s="4">
        <v>2.3978260869565218</v>
      </c>
    </row>
    <row r="1480" spans="1:2" x14ac:dyDescent="0.35">
      <c r="A1480" s="2">
        <v>15</v>
      </c>
      <c r="B1480" s="4">
        <v>2.366304347826087</v>
      </c>
    </row>
    <row r="1481" spans="1:2" x14ac:dyDescent="0.35">
      <c r="A1481" s="2">
        <v>12</v>
      </c>
      <c r="B1481" s="4">
        <v>2.2663043478260874</v>
      </c>
    </row>
    <row r="1482" spans="1:2" x14ac:dyDescent="0.35">
      <c r="A1482" s="2">
        <v>1</v>
      </c>
      <c r="B1482" s="4">
        <v>2.2489130434782614</v>
      </c>
    </row>
    <row r="1483" spans="1:2" x14ac:dyDescent="0.35">
      <c r="A1483" s="2">
        <v>15</v>
      </c>
      <c r="B1483" s="4">
        <v>2.1500000000000004</v>
      </c>
    </row>
    <row r="1484" spans="1:2" x14ac:dyDescent="0.35">
      <c r="A1484" s="2">
        <v>12</v>
      </c>
      <c r="B1484" s="4">
        <v>2.0597826086956523</v>
      </c>
    </row>
    <row r="1485" spans="1:2" x14ac:dyDescent="0.35">
      <c r="A1485" s="2">
        <v>3</v>
      </c>
      <c r="B1485" s="4">
        <v>2.0413043478260873</v>
      </c>
    </row>
    <row r="1486" spans="1:2" x14ac:dyDescent="0.35">
      <c r="A1486" s="2">
        <v>3</v>
      </c>
      <c r="B1486" s="4">
        <v>1.933695652173913</v>
      </c>
    </row>
    <row r="1487" spans="1:2" x14ac:dyDescent="0.35">
      <c r="A1487" s="2">
        <v>3</v>
      </c>
      <c r="B1487" s="4">
        <v>1.8663043478260872</v>
      </c>
    </row>
    <row r="1488" spans="1:2" x14ac:dyDescent="0.35">
      <c r="A1488" s="2">
        <v>12</v>
      </c>
      <c r="B1488" s="4">
        <v>1.8347826086956522</v>
      </c>
    </row>
    <row r="1489" spans="1:2" x14ac:dyDescent="0.35">
      <c r="A1489" s="2">
        <v>15</v>
      </c>
      <c r="B1489" s="4">
        <v>1.7967391304347828</v>
      </c>
    </row>
    <row r="1490" spans="1:2" x14ac:dyDescent="0.35">
      <c r="A1490" s="2">
        <v>12</v>
      </c>
      <c r="B1490" s="4">
        <v>1.7706521739130434</v>
      </c>
    </row>
    <row r="1491" spans="1:2" x14ac:dyDescent="0.35">
      <c r="A1491" s="2">
        <v>15</v>
      </c>
      <c r="B1491" s="4">
        <v>1.7260869565217394</v>
      </c>
    </row>
    <row r="1492" spans="1:2" x14ac:dyDescent="0.35">
      <c r="A1492" s="2">
        <v>3</v>
      </c>
      <c r="B1492" s="4">
        <v>1.673913043478261</v>
      </c>
    </row>
    <row r="1493" spans="1:2" x14ac:dyDescent="0.35">
      <c r="A1493" s="2">
        <v>1</v>
      </c>
      <c r="B1493" s="4">
        <v>1.6326086956521739</v>
      </c>
    </row>
    <row r="1494" spans="1:2" x14ac:dyDescent="0.35">
      <c r="A1494" s="2">
        <v>3</v>
      </c>
      <c r="B1494" s="4">
        <v>1.5391304347826089</v>
      </c>
    </row>
    <row r="1495" spans="1:2" x14ac:dyDescent="0.35">
      <c r="A1495" s="2">
        <v>3</v>
      </c>
      <c r="B1495" s="4">
        <v>1.531521739130435</v>
      </c>
    </row>
    <row r="1496" spans="1:2" x14ac:dyDescent="0.35">
      <c r="A1496" s="2">
        <v>3</v>
      </c>
      <c r="B1496" s="4">
        <v>1.531521739130435</v>
      </c>
    </row>
    <row r="1497" spans="1:2" x14ac:dyDescent="0.35">
      <c r="A1497" s="2">
        <v>15</v>
      </c>
      <c r="B1497" s="4">
        <v>1.5239130434782608</v>
      </c>
    </row>
    <row r="1498" spans="1:2" x14ac:dyDescent="0.35">
      <c r="A1498" s="2">
        <v>15</v>
      </c>
      <c r="B1498" s="4">
        <v>1.4923913043478263</v>
      </c>
    </row>
    <row r="1499" spans="1:2" x14ac:dyDescent="0.35">
      <c r="A1499" s="2">
        <v>15</v>
      </c>
      <c r="B1499" s="4">
        <v>1.4195652173913045</v>
      </c>
    </row>
    <row r="1500" spans="1:2" x14ac:dyDescent="0.35">
      <c r="A1500" s="2">
        <v>15</v>
      </c>
      <c r="B1500" s="4">
        <v>1.4032608695652176</v>
      </c>
    </row>
    <row r="1501" spans="1:2" x14ac:dyDescent="0.35">
      <c r="A1501" s="2">
        <v>12</v>
      </c>
      <c r="B1501" s="4">
        <v>1.3826086956521741</v>
      </c>
    </row>
    <row r="1502" spans="1:2" x14ac:dyDescent="0.35">
      <c r="A1502" s="2">
        <v>15</v>
      </c>
      <c r="B1502" s="4">
        <v>1.3630434782608696</v>
      </c>
    </row>
    <row r="1503" spans="1:2" x14ac:dyDescent="0.35">
      <c r="A1503" s="2">
        <v>12</v>
      </c>
      <c r="B1503" s="4">
        <v>1.2630434782608695</v>
      </c>
    </row>
    <row r="1504" spans="1:2" x14ac:dyDescent="0.35">
      <c r="A1504" s="2">
        <v>12</v>
      </c>
      <c r="B1504" s="4">
        <v>1.1891304347826088</v>
      </c>
    </row>
    <row r="1505" spans="1:2" x14ac:dyDescent="0.35">
      <c r="A1505" s="2">
        <v>3</v>
      </c>
      <c r="B1505" s="4">
        <v>1.1880434782608695</v>
      </c>
    </row>
    <row r="1506" spans="1:2" x14ac:dyDescent="0.35">
      <c r="A1506" s="2">
        <v>12</v>
      </c>
      <c r="B1506" s="4">
        <v>1.1641304347826089</v>
      </c>
    </row>
    <row r="1507" spans="1:2" x14ac:dyDescent="0.35">
      <c r="A1507" s="2">
        <v>12</v>
      </c>
      <c r="B1507" s="4">
        <v>1.1532608695652173</v>
      </c>
    </row>
    <row r="1508" spans="1:2" x14ac:dyDescent="0.35">
      <c r="A1508" s="2">
        <v>3</v>
      </c>
      <c r="B1508" s="4">
        <v>0.95978260869565224</v>
      </c>
    </row>
    <row r="1509" spans="1:2" x14ac:dyDescent="0.35">
      <c r="A1509" s="2">
        <v>3</v>
      </c>
      <c r="B1509" s="4">
        <v>0.95652173913043492</v>
      </c>
    </row>
    <row r="1510" spans="1:2" x14ac:dyDescent="0.35">
      <c r="A1510" s="2">
        <v>12</v>
      </c>
      <c r="B1510" s="4">
        <v>0.9315217391304349</v>
      </c>
    </row>
    <row r="1511" spans="1:2" x14ac:dyDescent="0.35">
      <c r="A1511" s="2">
        <v>3</v>
      </c>
      <c r="B1511" s="4">
        <v>0.91847826086956519</v>
      </c>
    </row>
    <row r="1512" spans="1:2" x14ac:dyDescent="0.35">
      <c r="A1512" s="2">
        <v>12</v>
      </c>
      <c r="B1512" s="4">
        <v>0.90108695652173909</v>
      </c>
    </row>
    <row r="1513" spans="1:2" x14ac:dyDescent="0.35">
      <c r="A1513" s="2">
        <v>12</v>
      </c>
      <c r="B1513" s="4">
        <v>0.8880434782608696</v>
      </c>
    </row>
    <row r="1514" spans="1:2" x14ac:dyDescent="0.35">
      <c r="A1514" s="2">
        <v>12</v>
      </c>
      <c r="B1514" s="4">
        <v>0.85217391304347834</v>
      </c>
    </row>
    <row r="1515" spans="1:2" x14ac:dyDescent="0.35">
      <c r="A1515" s="2">
        <v>12</v>
      </c>
      <c r="B1515" s="4">
        <v>0.85000000000000009</v>
      </c>
    </row>
    <row r="1516" spans="1:2" x14ac:dyDescent="0.35">
      <c r="A1516" s="2">
        <v>12</v>
      </c>
      <c r="B1516" s="4">
        <v>0.83586956521739142</v>
      </c>
    </row>
    <row r="1517" spans="1:2" x14ac:dyDescent="0.35">
      <c r="A1517" s="2">
        <v>12</v>
      </c>
      <c r="B1517" s="4">
        <v>0.80543478260869572</v>
      </c>
    </row>
    <row r="1518" spans="1:2" x14ac:dyDescent="0.35">
      <c r="A1518" s="2">
        <v>12</v>
      </c>
      <c r="B1518" s="4">
        <v>0.7630434782608696</v>
      </c>
    </row>
    <row r="1519" spans="1:2" x14ac:dyDescent="0.35">
      <c r="A1519" s="2">
        <v>12</v>
      </c>
      <c r="B1519" s="4">
        <v>0.72282608695652184</v>
      </c>
    </row>
    <row r="1520" spans="1:2" x14ac:dyDescent="0.35">
      <c r="A1520" s="2">
        <v>3</v>
      </c>
      <c r="B1520" s="4">
        <v>0.71521739130434792</v>
      </c>
    </row>
    <row r="1521" spans="1:2" x14ac:dyDescent="0.35">
      <c r="A1521" s="2">
        <v>12</v>
      </c>
      <c r="B1521" s="4">
        <v>0.68369565217391315</v>
      </c>
    </row>
    <row r="1522" spans="1:2" x14ac:dyDescent="0.35">
      <c r="A1522" s="2">
        <v>3</v>
      </c>
      <c r="B1522" s="4">
        <v>0.66630434782608705</v>
      </c>
    </row>
    <row r="1523" spans="1:2" x14ac:dyDescent="0.35">
      <c r="A1523" s="2">
        <v>15</v>
      </c>
      <c r="B1523" s="4">
        <v>0.66630434782608705</v>
      </c>
    </row>
    <row r="1524" spans="1:2" x14ac:dyDescent="0.35">
      <c r="A1524" s="2">
        <v>12</v>
      </c>
      <c r="B1524" s="4">
        <v>0.66521739130434787</v>
      </c>
    </row>
    <row r="1525" spans="1:2" x14ac:dyDescent="0.35">
      <c r="A1525" s="2">
        <v>3</v>
      </c>
      <c r="B1525" s="4">
        <v>0.64782608695652177</v>
      </c>
    </row>
    <row r="1526" spans="1:2" x14ac:dyDescent="0.35">
      <c r="A1526" s="2">
        <v>15</v>
      </c>
      <c r="B1526" s="4">
        <v>0.63478260869565217</v>
      </c>
    </row>
    <row r="1527" spans="1:2" x14ac:dyDescent="0.35">
      <c r="A1527" s="2">
        <v>12</v>
      </c>
      <c r="B1527" s="4">
        <v>0.625</v>
      </c>
    </row>
    <row r="1528" spans="1:2" x14ac:dyDescent="0.35">
      <c r="A1528" s="2">
        <v>12</v>
      </c>
      <c r="B1528" s="4">
        <v>0.62282608695652186</v>
      </c>
    </row>
    <row r="1529" spans="1:2" x14ac:dyDescent="0.35">
      <c r="A1529" s="2">
        <v>3</v>
      </c>
      <c r="B1529" s="4">
        <v>0.5913043478260871</v>
      </c>
    </row>
    <row r="1530" spans="1:2" x14ac:dyDescent="0.35">
      <c r="A1530" s="2">
        <v>12</v>
      </c>
      <c r="B1530" s="4">
        <v>0.57608695652173914</v>
      </c>
    </row>
    <row r="1531" spans="1:2" x14ac:dyDescent="0.35">
      <c r="A1531" s="2">
        <v>12</v>
      </c>
      <c r="B1531" s="4">
        <v>0.56630434782608696</v>
      </c>
    </row>
    <row r="1532" spans="1:2" x14ac:dyDescent="0.35">
      <c r="A1532" s="2">
        <v>15</v>
      </c>
      <c r="B1532" s="4">
        <v>0.55543478260869572</v>
      </c>
    </row>
    <row r="1533" spans="1:2" x14ac:dyDescent="0.35">
      <c r="A1533" s="2">
        <v>3</v>
      </c>
      <c r="B1533" s="4">
        <v>0.52065217391304353</v>
      </c>
    </row>
    <row r="1534" spans="1:2" x14ac:dyDescent="0.35">
      <c r="A1534" s="2">
        <v>3</v>
      </c>
      <c r="B1534" s="4">
        <v>0.48369565217391308</v>
      </c>
    </row>
    <row r="1535" spans="1:2" x14ac:dyDescent="0.35">
      <c r="A1535" s="2">
        <v>12</v>
      </c>
      <c r="B1535" s="4">
        <v>0.48043478260869565</v>
      </c>
    </row>
    <row r="1536" spans="1:2" x14ac:dyDescent="0.35">
      <c r="A1536" s="2">
        <v>12</v>
      </c>
      <c r="B1536" s="4">
        <v>0.48043478260869565</v>
      </c>
    </row>
    <row r="1537" spans="1:2" x14ac:dyDescent="0.35">
      <c r="A1537" s="2">
        <v>12</v>
      </c>
      <c r="B1537" s="4">
        <v>0.46956521739130441</v>
      </c>
    </row>
    <row r="1538" spans="1:2" x14ac:dyDescent="0.35">
      <c r="A1538" s="2">
        <v>3</v>
      </c>
      <c r="B1538" s="4">
        <v>0.44239130434782614</v>
      </c>
    </row>
    <row r="1539" spans="1:2" x14ac:dyDescent="0.35">
      <c r="A1539" s="2">
        <v>12</v>
      </c>
      <c r="B1539" s="4">
        <v>0.42717391304347829</v>
      </c>
    </row>
    <row r="1540" spans="1:2" x14ac:dyDescent="0.35">
      <c r="A1540" s="2">
        <v>12</v>
      </c>
      <c r="B1540" s="4">
        <v>0.42717391304347829</v>
      </c>
    </row>
    <row r="1541" spans="1:2" x14ac:dyDescent="0.35">
      <c r="A1541" s="2">
        <v>3</v>
      </c>
      <c r="B1541" s="4">
        <v>0.41521739130434782</v>
      </c>
    </row>
    <row r="1542" spans="1:2" x14ac:dyDescent="0.35">
      <c r="A1542" s="2">
        <v>12</v>
      </c>
      <c r="B1542" s="4">
        <v>0.41304347826086957</v>
      </c>
    </row>
    <row r="1543" spans="1:2" x14ac:dyDescent="0.35">
      <c r="A1543" s="2">
        <v>12</v>
      </c>
      <c r="B1543" s="4">
        <v>0.40652173913043482</v>
      </c>
    </row>
    <row r="1544" spans="1:2" x14ac:dyDescent="0.35">
      <c r="A1544" s="2">
        <v>12</v>
      </c>
      <c r="B1544" s="4">
        <v>0.40326086956521739</v>
      </c>
    </row>
    <row r="1545" spans="1:2" x14ac:dyDescent="0.35">
      <c r="A1545" s="2">
        <v>15</v>
      </c>
      <c r="B1545" s="4">
        <v>0.40217391304347833</v>
      </c>
    </row>
    <row r="1546" spans="1:2" x14ac:dyDescent="0.35">
      <c r="A1546" s="2">
        <v>3</v>
      </c>
      <c r="B1546" s="4">
        <v>0.3880434782608696</v>
      </c>
    </row>
    <row r="1547" spans="1:2" x14ac:dyDescent="0.35">
      <c r="A1547" s="2">
        <v>3</v>
      </c>
      <c r="B1547" s="4">
        <v>0.38043478260869568</v>
      </c>
    </row>
    <row r="1548" spans="1:2" x14ac:dyDescent="0.35">
      <c r="A1548" s="2">
        <v>3</v>
      </c>
      <c r="B1548" s="4">
        <v>0.34021739130434786</v>
      </c>
    </row>
    <row r="1549" spans="1:2" x14ac:dyDescent="0.35">
      <c r="A1549" s="2">
        <v>12</v>
      </c>
      <c r="B1549" s="4">
        <v>0.33152173913043481</v>
      </c>
    </row>
    <row r="1550" spans="1:2" x14ac:dyDescent="0.35">
      <c r="A1550" s="2">
        <v>12</v>
      </c>
      <c r="B1550" s="4">
        <v>0.32934782608695651</v>
      </c>
    </row>
    <row r="1551" spans="1:2" x14ac:dyDescent="0.35">
      <c r="A1551" s="2">
        <v>12</v>
      </c>
      <c r="B1551" s="4">
        <v>0.32282608695652176</v>
      </c>
    </row>
    <row r="1552" spans="1:2" x14ac:dyDescent="0.35">
      <c r="A1552" s="2">
        <v>12</v>
      </c>
      <c r="B1552" s="4">
        <v>0.32173913043478264</v>
      </c>
    </row>
    <row r="1553" spans="1:2" x14ac:dyDescent="0.35">
      <c r="A1553" s="2">
        <v>12</v>
      </c>
      <c r="B1553" s="4">
        <v>0.32173913043478264</v>
      </c>
    </row>
    <row r="1554" spans="1:2" x14ac:dyDescent="0.35">
      <c r="A1554" s="2">
        <v>12</v>
      </c>
      <c r="B1554" s="4">
        <v>0.31739130434782609</v>
      </c>
    </row>
    <row r="1555" spans="1:2" x14ac:dyDescent="0.35">
      <c r="A1555" s="2">
        <v>12</v>
      </c>
      <c r="B1555" s="4">
        <v>0.30869565217391304</v>
      </c>
    </row>
    <row r="1556" spans="1:2" x14ac:dyDescent="0.35">
      <c r="A1556" s="2">
        <v>3</v>
      </c>
      <c r="B1556" s="4">
        <v>0.30434782608695654</v>
      </c>
    </row>
    <row r="1557" spans="1:2" x14ac:dyDescent="0.35">
      <c r="A1557" s="2">
        <v>12</v>
      </c>
      <c r="B1557" s="4">
        <v>0.30326086956521742</v>
      </c>
    </row>
    <row r="1558" spans="1:2" x14ac:dyDescent="0.35">
      <c r="A1558" s="2">
        <v>12</v>
      </c>
      <c r="B1558" s="4">
        <v>0.3</v>
      </c>
    </row>
    <row r="1559" spans="1:2" x14ac:dyDescent="0.35">
      <c r="A1559" s="2">
        <v>12</v>
      </c>
      <c r="B1559" s="4">
        <v>0.3</v>
      </c>
    </row>
    <row r="1560" spans="1:2" x14ac:dyDescent="0.35">
      <c r="A1560" s="2">
        <v>3</v>
      </c>
      <c r="B1560" s="4">
        <v>0.29891304347826092</v>
      </c>
    </row>
    <row r="1561" spans="1:2" x14ac:dyDescent="0.35">
      <c r="A1561" s="2">
        <v>12</v>
      </c>
      <c r="B1561" s="4">
        <v>0.291304347826087</v>
      </c>
    </row>
    <row r="1562" spans="1:2" x14ac:dyDescent="0.35">
      <c r="A1562" s="2">
        <v>3</v>
      </c>
      <c r="B1562" s="4">
        <v>0.28695652173913044</v>
      </c>
    </row>
    <row r="1563" spans="1:2" x14ac:dyDescent="0.35">
      <c r="A1563" s="2">
        <v>3</v>
      </c>
      <c r="B1563" s="4">
        <v>0.2804347826086957</v>
      </c>
    </row>
    <row r="1564" spans="1:2" x14ac:dyDescent="0.35">
      <c r="A1564" s="2">
        <v>12</v>
      </c>
      <c r="B1564" s="4">
        <v>0.27717391304347827</v>
      </c>
    </row>
    <row r="1565" spans="1:2" x14ac:dyDescent="0.35">
      <c r="A1565" s="2">
        <v>3</v>
      </c>
      <c r="B1565" s="4">
        <v>0.27173913043478265</v>
      </c>
    </row>
    <row r="1566" spans="1:2" x14ac:dyDescent="0.35">
      <c r="A1566" s="2">
        <v>12</v>
      </c>
      <c r="B1566" s="4">
        <v>0.2608695652173913</v>
      </c>
    </row>
    <row r="1567" spans="1:2" x14ac:dyDescent="0.35">
      <c r="A1567" s="2">
        <v>12</v>
      </c>
      <c r="B1567" s="4">
        <v>0.23478260869565221</v>
      </c>
    </row>
    <row r="1568" spans="1:2" x14ac:dyDescent="0.35">
      <c r="A1568" s="2">
        <v>12</v>
      </c>
      <c r="B1568" s="4">
        <v>0.21956521739130436</v>
      </c>
    </row>
    <row r="1569" spans="1:2" x14ac:dyDescent="0.35">
      <c r="A1569" s="2">
        <v>12</v>
      </c>
      <c r="B1569" s="4">
        <v>0.21739130434782611</v>
      </c>
    </row>
    <row r="1570" spans="1:2" x14ac:dyDescent="0.35">
      <c r="A1570" s="2">
        <v>3</v>
      </c>
      <c r="B1570" s="4">
        <v>0.21521739130434783</v>
      </c>
    </row>
    <row r="1571" spans="1:2" x14ac:dyDescent="0.35">
      <c r="A1571" s="2">
        <v>3</v>
      </c>
      <c r="B1571" s="4">
        <v>0.21521739130434783</v>
      </c>
    </row>
    <row r="1572" spans="1:2" x14ac:dyDescent="0.35">
      <c r="A1572" s="2">
        <v>12</v>
      </c>
      <c r="B1572" s="4">
        <v>0.20434782608695654</v>
      </c>
    </row>
    <row r="1573" spans="1:2" x14ac:dyDescent="0.35">
      <c r="A1573" s="2">
        <v>15</v>
      </c>
      <c r="B1573" s="4">
        <v>0.20326086956521741</v>
      </c>
    </row>
    <row r="1574" spans="1:2" x14ac:dyDescent="0.35">
      <c r="A1574" s="2">
        <v>3</v>
      </c>
      <c r="B1574" s="4">
        <v>0.19782608695652176</v>
      </c>
    </row>
    <row r="1575" spans="1:2" x14ac:dyDescent="0.35">
      <c r="A1575" s="2">
        <v>12</v>
      </c>
      <c r="B1575" s="4">
        <v>0.19239130434782611</v>
      </c>
    </row>
    <row r="1576" spans="1:2" x14ac:dyDescent="0.35">
      <c r="A1576" s="2">
        <v>12</v>
      </c>
      <c r="B1576" s="4">
        <v>0.18804347826086959</v>
      </c>
    </row>
    <row r="1577" spans="1:2" x14ac:dyDescent="0.35">
      <c r="A1577" s="2">
        <v>12</v>
      </c>
      <c r="B1577" s="4">
        <v>0.17934782608695651</v>
      </c>
    </row>
    <row r="1578" spans="1:2" x14ac:dyDescent="0.35">
      <c r="A1578" s="2">
        <v>3</v>
      </c>
      <c r="B1578" s="4">
        <v>0.17500000000000002</v>
      </c>
    </row>
    <row r="1579" spans="1:2" x14ac:dyDescent="0.35">
      <c r="A1579" s="2">
        <v>12</v>
      </c>
      <c r="B1579" s="4">
        <v>0.17500000000000002</v>
      </c>
    </row>
    <row r="1580" spans="1:2" x14ac:dyDescent="0.35">
      <c r="A1580" s="2">
        <v>12</v>
      </c>
      <c r="B1580" s="4">
        <v>0.17173913043478262</v>
      </c>
    </row>
    <row r="1581" spans="1:2" x14ac:dyDescent="0.35">
      <c r="A1581" s="2">
        <v>12</v>
      </c>
      <c r="B1581" s="4">
        <v>0.17173913043478262</v>
      </c>
    </row>
    <row r="1582" spans="1:2" x14ac:dyDescent="0.35">
      <c r="A1582" s="2">
        <v>3</v>
      </c>
      <c r="B1582" s="4">
        <v>0.16956521739130437</v>
      </c>
    </row>
    <row r="1583" spans="1:2" x14ac:dyDescent="0.35">
      <c r="A1583" s="2">
        <v>12</v>
      </c>
      <c r="B1583" s="4">
        <v>0.16630434782608697</v>
      </c>
    </row>
    <row r="1584" spans="1:2" x14ac:dyDescent="0.35">
      <c r="A1584" s="2">
        <v>12</v>
      </c>
      <c r="B1584" s="4">
        <v>0.16304347826086957</v>
      </c>
    </row>
    <row r="1585" spans="1:2" x14ac:dyDescent="0.35">
      <c r="A1585" s="2">
        <v>12</v>
      </c>
      <c r="B1585" s="4">
        <v>0.16195652173913044</v>
      </c>
    </row>
    <row r="1586" spans="1:2" x14ac:dyDescent="0.35">
      <c r="A1586" s="2">
        <v>12</v>
      </c>
      <c r="B1586" s="4">
        <v>0.1597826086956522</v>
      </c>
    </row>
    <row r="1587" spans="1:2" x14ac:dyDescent="0.35">
      <c r="A1587" s="2">
        <v>12</v>
      </c>
      <c r="B1587" s="4">
        <v>0.15326086956521739</v>
      </c>
    </row>
    <row r="1588" spans="1:2" x14ac:dyDescent="0.35">
      <c r="A1588" s="2">
        <v>12</v>
      </c>
      <c r="B1588" s="4">
        <v>0.15</v>
      </c>
    </row>
    <row r="1589" spans="1:2" x14ac:dyDescent="0.35">
      <c r="A1589" s="2">
        <v>12</v>
      </c>
      <c r="B1589" s="4">
        <v>0.15</v>
      </c>
    </row>
    <row r="1590" spans="1:2" x14ac:dyDescent="0.35">
      <c r="A1590" s="2">
        <v>12</v>
      </c>
      <c r="B1590" s="4">
        <v>0.14782608695652177</v>
      </c>
    </row>
    <row r="1591" spans="1:2" x14ac:dyDescent="0.35">
      <c r="A1591" s="2">
        <v>12</v>
      </c>
      <c r="B1591" s="4">
        <v>0.1456521739130435</v>
      </c>
    </row>
    <row r="1592" spans="1:2" x14ac:dyDescent="0.35">
      <c r="A1592" s="2">
        <v>12</v>
      </c>
      <c r="B1592" s="4">
        <v>0.1456521739130435</v>
      </c>
    </row>
    <row r="1593" spans="1:2" x14ac:dyDescent="0.35">
      <c r="A1593" s="2">
        <v>15</v>
      </c>
      <c r="B1593" s="4">
        <v>0.13804347826086957</v>
      </c>
    </row>
    <row r="1594" spans="1:2" x14ac:dyDescent="0.35">
      <c r="A1594" s="2">
        <v>8</v>
      </c>
      <c r="B1594" s="4">
        <v>0.13586956521739132</v>
      </c>
    </row>
    <row r="1595" spans="1:2" x14ac:dyDescent="0.35">
      <c r="A1595" s="2">
        <v>12</v>
      </c>
      <c r="B1595" s="4">
        <v>0.1315217391304348</v>
      </c>
    </row>
    <row r="1596" spans="1:2" x14ac:dyDescent="0.35">
      <c r="A1596" s="2">
        <v>12</v>
      </c>
      <c r="B1596" s="4">
        <v>0.12173913043478263</v>
      </c>
    </row>
    <row r="1597" spans="1:2" x14ac:dyDescent="0.35">
      <c r="A1597" s="2">
        <v>12</v>
      </c>
      <c r="B1597" s="4">
        <v>0.1206521739130435</v>
      </c>
    </row>
    <row r="1598" spans="1:2" x14ac:dyDescent="0.35">
      <c r="A1598" s="2">
        <v>12</v>
      </c>
      <c r="B1598" s="4">
        <v>0.1173913043478261</v>
      </c>
    </row>
    <row r="1599" spans="1:2" x14ac:dyDescent="0.35">
      <c r="A1599" s="2">
        <v>12</v>
      </c>
      <c r="B1599" s="4">
        <v>0.1173913043478261</v>
      </c>
    </row>
    <row r="1600" spans="1:2" x14ac:dyDescent="0.35">
      <c r="A1600" s="2">
        <v>12</v>
      </c>
      <c r="B1600" s="4">
        <v>0.1173913043478261</v>
      </c>
    </row>
    <row r="1601" spans="1:2" x14ac:dyDescent="0.35">
      <c r="A1601" s="2">
        <v>12</v>
      </c>
      <c r="B1601" s="4">
        <v>0.1173913043478261</v>
      </c>
    </row>
    <row r="1602" spans="1:2" x14ac:dyDescent="0.35">
      <c r="A1602" s="2">
        <v>12</v>
      </c>
      <c r="B1602" s="4">
        <v>0.1173913043478261</v>
      </c>
    </row>
    <row r="1603" spans="1:2" x14ac:dyDescent="0.35">
      <c r="A1603" s="2">
        <v>12</v>
      </c>
      <c r="B1603" s="4">
        <v>0.11521739130434784</v>
      </c>
    </row>
    <row r="1604" spans="1:2" x14ac:dyDescent="0.35">
      <c r="A1604" s="2">
        <v>12</v>
      </c>
      <c r="B1604" s="4">
        <v>0.11521739130434784</v>
      </c>
    </row>
    <row r="1605" spans="1:2" x14ac:dyDescent="0.35">
      <c r="A1605" s="2">
        <v>12</v>
      </c>
      <c r="B1605" s="4">
        <v>0.10978260869565218</v>
      </c>
    </row>
    <row r="1606" spans="1:2" x14ac:dyDescent="0.35">
      <c r="A1606" s="2">
        <v>12</v>
      </c>
      <c r="B1606" s="4">
        <v>0.10978260869565218</v>
      </c>
    </row>
    <row r="1607" spans="1:2" x14ac:dyDescent="0.35">
      <c r="A1607" s="2">
        <v>12</v>
      </c>
      <c r="B1607" s="4">
        <v>0.10978260869565218</v>
      </c>
    </row>
    <row r="1608" spans="1:2" x14ac:dyDescent="0.35">
      <c r="A1608" s="2">
        <v>3</v>
      </c>
      <c r="B1608" s="4">
        <v>0.10869565217391305</v>
      </c>
    </row>
    <row r="1609" spans="1:2" x14ac:dyDescent="0.35">
      <c r="A1609" s="2">
        <v>12</v>
      </c>
      <c r="B1609" s="4">
        <v>0.10760869565217392</v>
      </c>
    </row>
    <row r="1610" spans="1:2" x14ac:dyDescent="0.35">
      <c r="A1610" s="2">
        <v>12</v>
      </c>
      <c r="B1610" s="4">
        <v>0.10543478260869565</v>
      </c>
    </row>
    <row r="1611" spans="1:2" x14ac:dyDescent="0.35">
      <c r="A1611" s="2">
        <v>12</v>
      </c>
      <c r="B1611" s="4">
        <v>0.10108695652173914</v>
      </c>
    </row>
    <row r="1612" spans="1:2" x14ac:dyDescent="0.35">
      <c r="A1612" s="2">
        <v>12</v>
      </c>
      <c r="B1612" s="4">
        <v>9.8913043478260881E-2</v>
      </c>
    </row>
    <row r="1613" spans="1:2" x14ac:dyDescent="0.35">
      <c r="A1613" s="2">
        <v>12</v>
      </c>
      <c r="B1613" s="4">
        <v>8.8043478260869584E-2</v>
      </c>
    </row>
    <row r="1614" spans="1:2" x14ac:dyDescent="0.35">
      <c r="A1614" s="2">
        <v>12</v>
      </c>
      <c r="B1614" s="4">
        <v>8.8043478260869584E-2</v>
      </c>
    </row>
    <row r="1615" spans="1:2" x14ac:dyDescent="0.35">
      <c r="A1615" s="2">
        <v>12</v>
      </c>
      <c r="B1615" s="4">
        <v>8.8043478260869584E-2</v>
      </c>
    </row>
    <row r="1616" spans="1:2" x14ac:dyDescent="0.35">
      <c r="A1616" s="2">
        <v>12</v>
      </c>
      <c r="B1616" s="4">
        <v>8.8043478260869584E-2</v>
      </c>
    </row>
    <row r="1617" spans="1:2" x14ac:dyDescent="0.35">
      <c r="A1617" s="2">
        <v>12</v>
      </c>
      <c r="B1617" s="4">
        <v>8.8043478260869584E-2</v>
      </c>
    </row>
    <row r="1618" spans="1:2" x14ac:dyDescent="0.35">
      <c r="A1618" s="2">
        <v>12</v>
      </c>
      <c r="B1618" s="4">
        <v>8.3695652173913046E-2</v>
      </c>
    </row>
    <row r="1619" spans="1:2" x14ac:dyDescent="0.35">
      <c r="A1619" s="2">
        <v>12</v>
      </c>
      <c r="B1619" s="4">
        <v>8.043478260869566E-2</v>
      </c>
    </row>
    <row r="1620" spans="1:2" x14ac:dyDescent="0.35">
      <c r="A1620" s="2">
        <v>12</v>
      </c>
      <c r="B1620" s="4">
        <v>7.9347826086956522E-2</v>
      </c>
    </row>
    <row r="1621" spans="1:2" x14ac:dyDescent="0.35">
      <c r="A1621" s="2">
        <v>12</v>
      </c>
      <c r="B1621" s="4">
        <v>7.7173913043478259E-2</v>
      </c>
    </row>
    <row r="1622" spans="1:2" x14ac:dyDescent="0.35">
      <c r="A1622" s="2">
        <v>12</v>
      </c>
      <c r="B1622" s="4">
        <v>7.6086956521739135E-2</v>
      </c>
    </row>
    <row r="1623" spans="1:2" x14ac:dyDescent="0.35">
      <c r="A1623" s="2">
        <v>12</v>
      </c>
      <c r="B1623" s="4">
        <v>7.3913043478260887E-2</v>
      </c>
    </row>
    <row r="1624" spans="1:2" x14ac:dyDescent="0.35">
      <c r="A1624" s="2">
        <v>12</v>
      </c>
      <c r="B1624" s="4">
        <v>7.3913043478260887E-2</v>
      </c>
    </row>
    <row r="1625" spans="1:2" x14ac:dyDescent="0.35">
      <c r="A1625" s="2">
        <v>8</v>
      </c>
      <c r="B1625" s="4">
        <v>6.1956521739130431E-2</v>
      </c>
    </row>
    <row r="1626" spans="1:2" x14ac:dyDescent="0.35">
      <c r="A1626" s="2">
        <v>12</v>
      </c>
      <c r="B1626" s="4">
        <v>6.0869565217391314E-2</v>
      </c>
    </row>
    <row r="1627" spans="1:2" x14ac:dyDescent="0.35">
      <c r="A1627" s="2">
        <v>12</v>
      </c>
      <c r="B1627" s="4">
        <v>6.0869565217391314E-2</v>
      </c>
    </row>
    <row r="1628" spans="1:2" x14ac:dyDescent="0.35">
      <c r="A1628" s="2">
        <v>12</v>
      </c>
      <c r="B1628" s="4">
        <v>6.0869565217391314E-2</v>
      </c>
    </row>
    <row r="1629" spans="1:2" x14ac:dyDescent="0.35">
      <c r="A1629" s="2">
        <v>12</v>
      </c>
      <c r="B1629" s="4">
        <v>5.760869565217392E-2</v>
      </c>
    </row>
    <row r="1630" spans="1:2" x14ac:dyDescent="0.35">
      <c r="A1630" s="2">
        <v>12</v>
      </c>
      <c r="B1630" s="4">
        <v>5.760869565217392E-2</v>
      </c>
    </row>
    <row r="1631" spans="1:2" x14ac:dyDescent="0.35">
      <c r="A1631" s="2">
        <v>12</v>
      </c>
      <c r="B1631" s="4">
        <v>5.760869565217392E-2</v>
      </c>
    </row>
    <row r="1632" spans="1:2" x14ac:dyDescent="0.35">
      <c r="A1632" s="2">
        <v>12</v>
      </c>
      <c r="B1632" s="4">
        <v>5.760869565217392E-2</v>
      </c>
    </row>
    <row r="1633" spans="1:2" x14ac:dyDescent="0.35">
      <c r="A1633" s="2">
        <v>12</v>
      </c>
      <c r="B1633" s="4">
        <v>5.760869565217392E-2</v>
      </c>
    </row>
    <row r="1634" spans="1:2" x14ac:dyDescent="0.35">
      <c r="A1634" s="2">
        <v>12</v>
      </c>
      <c r="B1634" s="4">
        <v>0.05</v>
      </c>
    </row>
    <row r="1635" spans="1:2" x14ac:dyDescent="0.35">
      <c r="A1635" s="2">
        <v>12</v>
      </c>
      <c r="B1635" s="4">
        <v>4.7826086956521741E-2</v>
      </c>
    </row>
    <row r="1636" spans="1:2" x14ac:dyDescent="0.35">
      <c r="A1636" s="2">
        <v>12</v>
      </c>
      <c r="B1636" s="4">
        <v>4.7826086956521741E-2</v>
      </c>
    </row>
    <row r="1637" spans="1:2" x14ac:dyDescent="0.35">
      <c r="A1637" s="2">
        <v>12</v>
      </c>
      <c r="B1637" s="4">
        <v>4.6739130434782609E-2</v>
      </c>
    </row>
    <row r="1638" spans="1:2" x14ac:dyDescent="0.35">
      <c r="A1638" s="2">
        <v>12</v>
      </c>
      <c r="B1638" s="4">
        <v>4.6739130434782609E-2</v>
      </c>
    </row>
    <row r="1639" spans="1:2" x14ac:dyDescent="0.35">
      <c r="A1639" s="2">
        <v>12</v>
      </c>
      <c r="B1639" s="4">
        <v>4.5652173913043478E-2</v>
      </c>
    </row>
    <row r="1640" spans="1:2" x14ac:dyDescent="0.35">
      <c r="A1640" s="2">
        <v>12</v>
      </c>
      <c r="B1640" s="4">
        <v>4.5652173913043478E-2</v>
      </c>
    </row>
    <row r="1641" spans="1:2" x14ac:dyDescent="0.35">
      <c r="A1641" s="2">
        <v>12</v>
      </c>
      <c r="B1641" s="4">
        <v>4.3478260869565223E-2</v>
      </c>
    </row>
    <row r="1642" spans="1:2" x14ac:dyDescent="0.35">
      <c r="A1642" s="2">
        <v>12</v>
      </c>
      <c r="B1642" s="4">
        <v>4.1304347826086961E-2</v>
      </c>
    </row>
    <row r="1643" spans="1:2" x14ac:dyDescent="0.35">
      <c r="A1643" s="2">
        <v>12</v>
      </c>
      <c r="B1643" s="4">
        <v>4.021739130434783E-2</v>
      </c>
    </row>
    <row r="1644" spans="1:2" x14ac:dyDescent="0.35">
      <c r="A1644" s="2">
        <v>12</v>
      </c>
      <c r="B1644" s="4">
        <v>3.9130434782608699E-2</v>
      </c>
    </row>
    <row r="1645" spans="1:2" x14ac:dyDescent="0.35">
      <c r="A1645" s="2">
        <v>3</v>
      </c>
      <c r="B1645" s="4">
        <v>3.8043478260869568E-2</v>
      </c>
    </row>
    <row r="1646" spans="1:2" x14ac:dyDescent="0.35">
      <c r="A1646" s="2">
        <v>12</v>
      </c>
      <c r="B1646" s="4">
        <v>3.6956521739130443E-2</v>
      </c>
    </row>
    <row r="1647" spans="1:2" x14ac:dyDescent="0.35">
      <c r="A1647" s="2">
        <v>12</v>
      </c>
      <c r="B1647" s="4">
        <v>3.6956521739130443E-2</v>
      </c>
    </row>
    <row r="1648" spans="1:2" x14ac:dyDescent="0.35">
      <c r="A1648" s="2">
        <v>12</v>
      </c>
      <c r="B1648" s="4">
        <v>3.5869565217391305E-2</v>
      </c>
    </row>
    <row r="1649" spans="1:2" x14ac:dyDescent="0.35">
      <c r="A1649" s="2">
        <v>12</v>
      </c>
      <c r="B1649" s="4">
        <v>3.4782608695652174E-2</v>
      </c>
    </row>
    <row r="1650" spans="1:2" x14ac:dyDescent="0.35">
      <c r="A1650" s="2">
        <v>12</v>
      </c>
      <c r="B1650" s="4">
        <v>3.1521739130434781E-2</v>
      </c>
    </row>
    <row r="1651" spans="1:2" x14ac:dyDescent="0.35">
      <c r="A1651" s="2">
        <v>12</v>
      </c>
      <c r="B1651" s="4">
        <v>2.8260869565217395E-2</v>
      </c>
    </row>
    <row r="1652" spans="1:2" x14ac:dyDescent="0.35">
      <c r="A1652" s="2">
        <v>12</v>
      </c>
      <c r="B1652" s="4">
        <v>2.5000000000000001E-2</v>
      </c>
    </row>
    <row r="1653" spans="1:2" x14ac:dyDescent="0.35">
      <c r="A1653" s="2">
        <v>12</v>
      </c>
      <c r="B1653" s="4">
        <v>2.5000000000000001E-2</v>
      </c>
    </row>
    <row r="1654" spans="1:2" x14ac:dyDescent="0.35">
      <c r="A1654" s="2">
        <v>12</v>
      </c>
      <c r="B1654" s="4">
        <v>2.5000000000000001E-2</v>
      </c>
    </row>
    <row r="1655" spans="1:2" x14ac:dyDescent="0.35">
      <c r="A1655" s="2">
        <v>12</v>
      </c>
      <c r="B1655" s="4">
        <v>2.5000000000000001E-2</v>
      </c>
    </row>
    <row r="1656" spans="1:2" x14ac:dyDescent="0.35">
      <c r="A1656" s="2">
        <v>12</v>
      </c>
      <c r="B1656" s="4">
        <v>2.5000000000000001E-2</v>
      </c>
    </row>
    <row r="1657" spans="1:2" x14ac:dyDescent="0.35">
      <c r="A1657" s="2">
        <v>12</v>
      </c>
      <c r="B1657" s="4">
        <v>2.2826086956521739E-2</v>
      </c>
    </row>
    <row r="1658" spans="1:2" x14ac:dyDescent="0.35">
      <c r="A1658" s="2">
        <v>12</v>
      </c>
      <c r="B1658" s="4">
        <v>2.1739130434782612E-2</v>
      </c>
    </row>
    <row r="1659" spans="1:2" x14ac:dyDescent="0.35">
      <c r="A1659" s="2">
        <v>12</v>
      </c>
      <c r="B1659" s="4">
        <v>2.1739130434782612E-2</v>
      </c>
    </row>
    <row r="1660" spans="1:2" x14ac:dyDescent="0.35">
      <c r="A1660" s="2">
        <v>12</v>
      </c>
      <c r="B1660" s="4">
        <v>1.9565217391304349E-2</v>
      </c>
    </row>
    <row r="1661" spans="1:2" x14ac:dyDescent="0.35">
      <c r="A1661" s="2">
        <v>12</v>
      </c>
      <c r="B1661" s="4">
        <v>1.7391304347826087E-2</v>
      </c>
    </row>
    <row r="1662" spans="1:2" x14ac:dyDescent="0.35">
      <c r="A1662" s="2">
        <v>12</v>
      </c>
      <c r="B1662" s="4">
        <v>1.7391304347826087E-2</v>
      </c>
    </row>
    <row r="1663" spans="1:2" x14ac:dyDescent="0.35">
      <c r="A1663" s="2">
        <v>12</v>
      </c>
      <c r="B1663" s="4">
        <v>1.5217391304347828E-2</v>
      </c>
    </row>
    <row r="1664" spans="1:2" x14ac:dyDescent="0.35">
      <c r="A1664" s="2">
        <v>15</v>
      </c>
      <c r="B1664" s="4">
        <v>1.3043478260869566E-2</v>
      </c>
    </row>
    <row r="1665" spans="1:2" x14ac:dyDescent="0.35">
      <c r="A1665" s="2">
        <v>12</v>
      </c>
      <c r="B1665" s="4">
        <v>1.0869565217391306E-2</v>
      </c>
    </row>
    <row r="1666" spans="1:2" x14ac:dyDescent="0.35">
      <c r="A1666" s="2">
        <v>3</v>
      </c>
      <c r="B1666" s="4">
        <v>9.7826086956521747E-3</v>
      </c>
    </row>
    <row r="1667" spans="1:2" x14ac:dyDescent="0.35">
      <c r="A1667" s="2">
        <v>15</v>
      </c>
      <c r="B1667" s="4">
        <v>3.2608695652173916E-3</v>
      </c>
    </row>
    <row r="1668" spans="1:2" x14ac:dyDescent="0.35">
      <c r="A1668" s="2">
        <v>12</v>
      </c>
      <c r="B1668" s="4">
        <v>2.1739130434782609E-3</v>
      </c>
    </row>
    <row r="1669" spans="1:2" x14ac:dyDescent="0.35">
      <c r="A1669" s="2">
        <v>12</v>
      </c>
      <c r="B1669" s="4">
        <v>1.0869565217391304E-3</v>
      </c>
    </row>
    <row r="1670" spans="1:2" x14ac:dyDescent="0.35">
      <c r="A1670" s="2">
        <v>12</v>
      </c>
      <c r="B1670" s="4">
        <v>1.0869565217391304E-3</v>
      </c>
    </row>
    <row r="1671" spans="1:2" x14ac:dyDescent="0.35">
      <c r="A1671" s="2">
        <v>12</v>
      </c>
      <c r="B1671" s="4">
        <v>0</v>
      </c>
    </row>
    <row r="1672" spans="1:2" x14ac:dyDescent="0.35">
      <c r="A1672" s="2">
        <v>12</v>
      </c>
      <c r="B1672" s="4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Khawla AZIZEDDINE</dc:creator>
  <cp:lastModifiedBy>Michel</cp:lastModifiedBy>
  <dcterms:created xsi:type="dcterms:W3CDTF">2018-07-03T10:31:39Z</dcterms:created>
  <dcterms:modified xsi:type="dcterms:W3CDTF">2018-07-03T10:56:49Z</dcterms:modified>
</cp:coreProperties>
</file>