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82" activeTab="1"/>
  </bookViews>
  <sheets>
    <sheet name="Accueil" sheetId="22" r:id="rId1"/>
    <sheet name="DonnéesRegroupées" sheetId="35" r:id="rId2"/>
    <sheet name="Parente Alvaro" sheetId="21" r:id="rId3"/>
    <sheet name="Costa Ricardo" sheetId="23" r:id="rId4"/>
    <sheet name="Guimares Sergio" sheetId="24" r:id="rId5"/>
    <sheet name="Romand Fanny" sheetId="26" r:id="rId6"/>
    <sheet name="Giotto Laure" sheetId="27" r:id="rId7"/>
    <sheet name="Valverde Cristina" sheetId="25" r:id="rId8"/>
    <sheet name="Vouillot Vincent" sheetId="28" r:id="rId9"/>
    <sheet name="Silva Sergio" sheetId="29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27" l="1"/>
  <c r="H3" i="27" s="1"/>
  <c r="G4" i="27"/>
  <c r="H4" i="27" s="1"/>
  <c r="G5" i="27"/>
  <c r="H5" i="27" s="1"/>
  <c r="G6" i="27"/>
  <c r="H6" i="27"/>
  <c r="G7" i="27"/>
  <c r="H7" i="27" s="1"/>
  <c r="G8" i="27"/>
  <c r="H8" i="27"/>
  <c r="G9" i="27"/>
  <c r="H9" i="27" s="1"/>
  <c r="G10" i="27"/>
  <c r="H10" i="27"/>
  <c r="G11" i="27"/>
  <c r="H11" i="27" s="1"/>
  <c r="G12" i="27"/>
  <c r="H12" i="27"/>
  <c r="G13" i="27"/>
  <c r="H13" i="27" s="1"/>
  <c r="G14" i="27"/>
  <c r="H14" i="27"/>
  <c r="G15" i="27"/>
  <c r="H15" i="27" s="1"/>
  <c r="G16" i="27"/>
  <c r="H16" i="27"/>
  <c r="G17" i="27"/>
  <c r="H17" i="27" s="1"/>
  <c r="G18" i="27"/>
  <c r="H18" i="27"/>
  <c r="G19" i="27"/>
  <c r="H19" i="27" s="1"/>
  <c r="G20" i="27"/>
  <c r="H20" i="27"/>
  <c r="G21" i="27"/>
  <c r="H21" i="27" s="1"/>
  <c r="G22" i="27"/>
  <c r="H22" i="27"/>
  <c r="G23" i="27"/>
  <c r="H23" i="27" s="1"/>
  <c r="G24" i="27"/>
  <c r="H24" i="27"/>
  <c r="G25" i="27"/>
  <c r="H25" i="27" s="1"/>
  <c r="G26" i="27"/>
  <c r="H26" i="27"/>
  <c r="G27" i="27"/>
  <c r="H27" i="27" s="1"/>
  <c r="G28" i="27"/>
  <c r="H28" i="27"/>
  <c r="G29" i="27"/>
  <c r="H29" i="27" s="1"/>
  <c r="G30" i="27"/>
  <c r="H30" i="27"/>
  <c r="G31" i="27"/>
  <c r="H31" i="27" s="1"/>
  <c r="G32" i="27"/>
  <c r="H32" i="27"/>
  <c r="G33" i="27"/>
  <c r="H33" i="27" s="1"/>
  <c r="G34" i="27"/>
  <c r="H34" i="27"/>
  <c r="G35" i="27"/>
  <c r="H35" i="27" s="1"/>
  <c r="G36" i="27"/>
  <c r="H36" i="27"/>
  <c r="G37" i="27"/>
  <c r="H37" i="27" s="1"/>
  <c r="G38" i="27"/>
  <c r="H38" i="27" s="1"/>
  <c r="G39" i="27"/>
  <c r="H39" i="27" s="1"/>
  <c r="G40" i="27"/>
  <c r="H40" i="27" s="1"/>
  <c r="G41" i="27"/>
  <c r="H41" i="27" s="1"/>
  <c r="G42" i="27"/>
  <c r="H42" i="27"/>
  <c r="G43" i="27"/>
  <c r="H43" i="27" s="1"/>
  <c r="G44" i="27"/>
  <c r="H44" i="27" s="1"/>
  <c r="G45" i="27"/>
  <c r="H45" i="27" s="1"/>
  <c r="G46" i="27"/>
  <c r="H46" i="27" s="1"/>
  <c r="G47" i="27"/>
  <c r="H47" i="27" s="1"/>
  <c r="G48" i="27"/>
  <c r="H48" i="27" s="1"/>
  <c r="G49" i="27"/>
  <c r="H49" i="27" s="1"/>
  <c r="G50" i="27"/>
  <c r="H50" i="27"/>
  <c r="G51" i="27"/>
  <c r="H51" i="27" s="1"/>
  <c r="G52" i="27"/>
  <c r="H52" i="27" s="1"/>
  <c r="G53" i="27"/>
  <c r="H53" i="27" s="1"/>
  <c r="G54" i="27"/>
  <c r="H54" i="27" s="1"/>
  <c r="G55" i="27"/>
  <c r="H55" i="27" s="1"/>
  <c r="G56" i="27"/>
  <c r="H56" i="27" s="1"/>
  <c r="G57" i="27"/>
  <c r="H57" i="27" s="1"/>
  <c r="G58" i="27"/>
  <c r="H58" i="27"/>
  <c r="G59" i="27"/>
  <c r="H59" i="27" s="1"/>
  <c r="G60" i="27"/>
  <c r="H60" i="27" s="1"/>
  <c r="G61" i="27"/>
  <c r="H61" i="27" s="1"/>
  <c r="G62" i="27"/>
  <c r="H62" i="27" s="1"/>
  <c r="G63" i="27"/>
  <c r="H63" i="27" s="1"/>
  <c r="G64" i="27"/>
  <c r="H64" i="27" s="1"/>
  <c r="G65" i="27"/>
  <c r="H65" i="27" s="1"/>
  <c r="G66" i="27"/>
  <c r="H66" i="27"/>
  <c r="G67" i="27"/>
  <c r="H67" i="27" s="1"/>
  <c r="G68" i="27"/>
  <c r="H68" i="27" s="1"/>
  <c r="G69" i="27"/>
  <c r="H69" i="27" s="1"/>
  <c r="G70" i="27"/>
  <c r="H70" i="27" s="1"/>
  <c r="G71" i="27"/>
  <c r="H71" i="27" s="1"/>
  <c r="G72" i="27"/>
  <c r="H72" i="27" s="1"/>
  <c r="G73" i="27"/>
  <c r="H73" i="27" s="1"/>
  <c r="G74" i="27"/>
  <c r="H74" i="27"/>
  <c r="G75" i="27"/>
  <c r="H75" i="27" s="1"/>
  <c r="G76" i="27"/>
  <c r="H76" i="27" s="1"/>
  <c r="G77" i="27"/>
  <c r="H77" i="27" s="1"/>
  <c r="G78" i="27"/>
  <c r="H78" i="27" s="1"/>
  <c r="G79" i="27"/>
  <c r="H79" i="27" s="1"/>
  <c r="G80" i="27"/>
  <c r="H80" i="27" s="1"/>
  <c r="G81" i="27"/>
  <c r="H81" i="27" s="1"/>
  <c r="G82" i="27"/>
  <c r="H82" i="27"/>
  <c r="G83" i="27"/>
  <c r="H83" i="27" s="1"/>
  <c r="G84" i="27"/>
  <c r="H84" i="27" s="1"/>
  <c r="G85" i="27"/>
  <c r="H85" i="27" s="1"/>
  <c r="G86" i="27"/>
  <c r="H86" i="27" s="1"/>
  <c r="G87" i="27"/>
  <c r="H87" i="27" s="1"/>
  <c r="G88" i="27"/>
  <c r="H88" i="27" s="1"/>
  <c r="G89" i="27"/>
  <c r="H89" i="27" s="1"/>
  <c r="G90" i="27"/>
  <c r="H90" i="27"/>
  <c r="G91" i="27"/>
  <c r="H91" i="27" s="1"/>
  <c r="G92" i="27"/>
  <c r="H92" i="27" s="1"/>
  <c r="G93" i="27"/>
  <c r="H93" i="27" s="1"/>
  <c r="G94" i="27"/>
  <c r="H94" i="27" s="1"/>
  <c r="G95" i="27"/>
  <c r="H95" i="27" s="1"/>
  <c r="G96" i="27"/>
  <c r="H96" i="27" s="1"/>
  <c r="G97" i="27"/>
  <c r="H97" i="27" s="1"/>
  <c r="G98" i="27"/>
  <c r="H98" i="27"/>
  <c r="G99" i="27"/>
  <c r="H99" i="27" s="1"/>
  <c r="G100" i="27"/>
  <c r="H100" i="27" s="1"/>
  <c r="G101" i="27"/>
  <c r="H101" i="27" s="1"/>
  <c r="G102" i="27"/>
  <c r="H102" i="27" s="1"/>
  <c r="G103" i="27"/>
  <c r="H103" i="27" s="1"/>
  <c r="G104" i="27"/>
  <c r="H104" i="27" s="1"/>
  <c r="G105" i="27"/>
  <c r="H105" i="27" s="1"/>
  <c r="G106" i="27"/>
  <c r="H106" i="27"/>
  <c r="G107" i="27"/>
  <c r="H107" i="27" s="1"/>
  <c r="G108" i="27"/>
  <c r="H108" i="27" s="1"/>
  <c r="G109" i="27"/>
  <c r="H109" i="27" s="1"/>
  <c r="G110" i="27"/>
  <c r="H110" i="27" s="1"/>
  <c r="G111" i="27"/>
  <c r="H111" i="27" s="1"/>
  <c r="G112" i="27"/>
  <c r="H112" i="27" s="1"/>
  <c r="G113" i="27"/>
  <c r="H113" i="27" s="1"/>
  <c r="G114" i="27"/>
  <c r="H114" i="27"/>
  <c r="G115" i="27"/>
  <c r="H115" i="27" s="1"/>
  <c r="G116" i="27"/>
  <c r="H116" i="27" s="1"/>
  <c r="G117" i="27"/>
  <c r="H117" i="27" s="1"/>
  <c r="G118" i="27"/>
  <c r="H118" i="27" s="1"/>
  <c r="G119" i="27"/>
  <c r="H119" i="27" s="1"/>
  <c r="G120" i="27"/>
  <c r="H120" i="27" s="1"/>
  <c r="G121" i="27"/>
  <c r="H121" i="27" s="1"/>
  <c r="G122" i="27"/>
  <c r="H122" i="27"/>
  <c r="G123" i="27"/>
  <c r="H123" i="27" s="1"/>
  <c r="G124" i="27"/>
  <c r="H124" i="27" s="1"/>
  <c r="G125" i="27"/>
  <c r="H125" i="27" s="1"/>
  <c r="G126" i="27"/>
  <c r="H126" i="27" s="1"/>
  <c r="G127" i="27"/>
  <c r="H127" i="27" s="1"/>
  <c r="G128" i="27"/>
  <c r="H128" i="27" s="1"/>
  <c r="G129" i="27"/>
  <c r="H129" i="27" s="1"/>
  <c r="G130" i="27"/>
  <c r="H130" i="27"/>
  <c r="G131" i="27"/>
  <c r="H131" i="27" s="1"/>
  <c r="G132" i="27"/>
  <c r="H132" i="27" s="1"/>
  <c r="G133" i="27"/>
  <c r="H133" i="27" s="1"/>
  <c r="G134" i="27"/>
  <c r="H134" i="27" s="1"/>
  <c r="G135" i="27"/>
  <c r="H135" i="27" s="1"/>
  <c r="G136" i="27"/>
  <c r="H136" i="27" s="1"/>
  <c r="G137" i="27"/>
  <c r="H137" i="27" s="1"/>
  <c r="G138" i="27"/>
  <c r="H138" i="27"/>
  <c r="G139" i="27"/>
  <c r="H139" i="27" s="1"/>
  <c r="G140" i="27"/>
  <c r="H140" i="27" s="1"/>
  <c r="G141" i="27"/>
  <c r="H141" i="27" s="1"/>
  <c r="G142" i="27"/>
  <c r="H142" i="27" s="1"/>
  <c r="G143" i="27"/>
  <c r="H143" i="27" s="1"/>
  <c r="G144" i="27"/>
  <c r="H144" i="27" s="1"/>
  <c r="G145" i="27"/>
  <c r="H145" i="27" s="1"/>
  <c r="G146" i="27"/>
  <c r="H146" i="27"/>
  <c r="G147" i="27"/>
  <c r="H147" i="27" s="1"/>
  <c r="G148" i="27"/>
  <c r="H148" i="27" s="1"/>
  <c r="G149" i="27"/>
  <c r="H149" i="27" s="1"/>
  <c r="G150" i="27"/>
  <c r="H150" i="27" s="1"/>
  <c r="G151" i="27"/>
  <c r="H151" i="27" s="1"/>
  <c r="G152" i="27"/>
  <c r="H152" i="27" s="1"/>
  <c r="G153" i="27"/>
  <c r="H153" i="27" s="1"/>
  <c r="G154" i="27"/>
  <c r="H154" i="27"/>
  <c r="G155" i="27"/>
  <c r="H155" i="27" s="1"/>
  <c r="G156" i="27"/>
  <c r="H156" i="27" s="1"/>
  <c r="G157" i="27"/>
  <c r="H157" i="27" s="1"/>
  <c r="G158" i="27"/>
  <c r="H158" i="27" s="1"/>
  <c r="G159" i="27"/>
  <c r="H159" i="27" s="1"/>
  <c r="G160" i="27"/>
  <c r="H160" i="27" s="1"/>
  <c r="G161" i="27"/>
  <c r="H161" i="27" s="1"/>
  <c r="G162" i="27"/>
  <c r="H162" i="27"/>
  <c r="G163" i="27"/>
  <c r="H163" i="27" s="1"/>
  <c r="G164" i="27"/>
  <c r="H164" i="27" s="1"/>
  <c r="G165" i="27"/>
  <c r="H165" i="27" s="1"/>
  <c r="G166" i="27"/>
  <c r="H166" i="27" s="1"/>
  <c r="G167" i="27"/>
  <c r="H167" i="27" s="1"/>
  <c r="G168" i="27"/>
  <c r="H168" i="27" s="1"/>
  <c r="G169" i="27"/>
  <c r="H169" i="27" s="1"/>
  <c r="G170" i="27"/>
  <c r="H170" i="27"/>
  <c r="G171" i="27"/>
  <c r="H171" i="27" s="1"/>
  <c r="G172" i="27"/>
  <c r="H172" i="27" s="1"/>
  <c r="G173" i="27"/>
  <c r="H173" i="27" s="1"/>
  <c r="G174" i="27"/>
  <c r="H174" i="27" s="1"/>
  <c r="G175" i="27"/>
  <c r="H175" i="27" s="1"/>
  <c r="G176" i="27"/>
  <c r="H176" i="27" s="1"/>
  <c r="G177" i="27"/>
  <c r="H177" i="27" s="1"/>
  <c r="G178" i="27"/>
  <c r="H178" i="27" s="1"/>
  <c r="G179" i="27"/>
  <c r="H179" i="27" s="1"/>
  <c r="G180" i="27"/>
  <c r="H180" i="27" s="1"/>
  <c r="G181" i="27"/>
  <c r="H181" i="27" s="1"/>
  <c r="G182" i="27"/>
  <c r="H182" i="27" s="1"/>
  <c r="G183" i="27"/>
  <c r="H183" i="27" s="1"/>
  <c r="G184" i="27"/>
  <c r="H184" i="27" s="1"/>
  <c r="G185" i="27"/>
  <c r="H185" i="27" s="1"/>
  <c r="G186" i="27"/>
  <c r="H186" i="27" s="1"/>
  <c r="G187" i="27"/>
  <c r="H187" i="27" s="1"/>
  <c r="G188" i="27"/>
  <c r="H188" i="27" s="1"/>
  <c r="G189" i="27"/>
  <c r="H189" i="27" s="1"/>
  <c r="G190" i="27"/>
  <c r="H190" i="27" s="1"/>
  <c r="G191" i="27"/>
  <c r="H191" i="27" s="1"/>
  <c r="G192" i="27"/>
  <c r="H192" i="27" s="1"/>
  <c r="G193" i="27"/>
  <c r="H193" i="27" s="1"/>
  <c r="G194" i="27"/>
  <c r="H194" i="27" s="1"/>
  <c r="G195" i="27"/>
  <c r="H195" i="27" s="1"/>
  <c r="G196" i="27"/>
  <c r="H196" i="27" s="1"/>
  <c r="G197" i="27"/>
  <c r="H197" i="27" s="1"/>
  <c r="G198" i="27"/>
  <c r="H198" i="27" s="1"/>
  <c r="G199" i="27"/>
  <c r="H199" i="27" s="1"/>
  <c r="G200" i="27"/>
  <c r="H200" i="27" s="1"/>
  <c r="G201" i="27"/>
  <c r="H201" i="27" s="1"/>
  <c r="G202" i="27"/>
  <c r="H202" i="27" s="1"/>
  <c r="G203" i="27"/>
  <c r="H203" i="27" s="1"/>
  <c r="G204" i="27"/>
  <c r="H204" i="27" s="1"/>
  <c r="G205" i="27"/>
  <c r="H205" i="27" s="1"/>
  <c r="G206" i="27"/>
  <c r="H206" i="27" s="1"/>
  <c r="G207" i="27"/>
  <c r="H207" i="27" s="1"/>
  <c r="G208" i="27"/>
  <c r="H208" i="27" s="1"/>
  <c r="G209" i="27"/>
  <c r="H209" i="27" s="1"/>
  <c r="G210" i="27"/>
  <c r="H210" i="27" s="1"/>
  <c r="G211" i="27"/>
  <c r="H211" i="27" s="1"/>
  <c r="G212" i="27"/>
  <c r="H212" i="27" s="1"/>
  <c r="G213" i="27"/>
  <c r="H213" i="27" s="1"/>
  <c r="G214" i="27"/>
  <c r="H214" i="27" s="1"/>
  <c r="G215" i="27"/>
  <c r="H215" i="27" s="1"/>
  <c r="G216" i="27"/>
  <c r="H216" i="27" s="1"/>
  <c r="G217" i="27"/>
  <c r="H217" i="27" s="1"/>
  <c r="G218" i="27"/>
  <c r="H218" i="27" s="1"/>
  <c r="G219" i="27"/>
  <c r="H219" i="27" s="1"/>
  <c r="G220" i="27"/>
  <c r="H220" i="27" s="1"/>
  <c r="G221" i="27"/>
  <c r="H221" i="27" s="1"/>
  <c r="G222" i="27"/>
  <c r="H222" i="27" s="1"/>
  <c r="G223" i="27"/>
  <c r="H223" i="27" s="1"/>
  <c r="G224" i="27"/>
  <c r="H224" i="27" s="1"/>
  <c r="G225" i="27"/>
  <c r="H225" i="27" s="1"/>
  <c r="G226" i="27"/>
  <c r="H226" i="27" s="1"/>
  <c r="G227" i="27"/>
  <c r="H227" i="27" s="1"/>
  <c r="G228" i="27"/>
  <c r="H228" i="27" s="1"/>
  <c r="G229" i="27"/>
  <c r="H229" i="27" s="1"/>
  <c r="G230" i="27"/>
  <c r="H230" i="27" s="1"/>
  <c r="G231" i="27"/>
  <c r="H231" i="27" s="1"/>
  <c r="G232" i="27"/>
  <c r="H232" i="27" s="1"/>
  <c r="G233" i="27"/>
  <c r="H233" i="27" s="1"/>
  <c r="G234" i="27"/>
  <c r="H234" i="27" s="1"/>
  <c r="G235" i="27"/>
  <c r="H235" i="27" s="1"/>
  <c r="G236" i="27"/>
  <c r="H236" i="27" s="1"/>
  <c r="G237" i="27"/>
  <c r="H237" i="27" s="1"/>
  <c r="G238" i="27"/>
  <c r="H238" i="27" s="1"/>
  <c r="G239" i="27"/>
  <c r="H239" i="27" s="1"/>
  <c r="G240" i="27"/>
  <c r="H240" i="27" s="1"/>
  <c r="G241" i="27"/>
  <c r="H241" i="27" s="1"/>
  <c r="G242" i="27"/>
  <c r="H242" i="27" s="1"/>
  <c r="G243" i="27"/>
  <c r="H243" i="27" s="1"/>
  <c r="G244" i="27"/>
  <c r="H244" i="27" s="1"/>
  <c r="G245" i="27"/>
  <c r="H245" i="27" s="1"/>
  <c r="G246" i="27"/>
  <c r="H246" i="27" s="1"/>
  <c r="G247" i="27"/>
  <c r="H247" i="27" s="1"/>
  <c r="G248" i="27"/>
  <c r="H248" i="27" s="1"/>
  <c r="G249" i="27"/>
  <c r="H249" i="27" s="1"/>
  <c r="G250" i="27"/>
  <c r="H250" i="27" s="1"/>
  <c r="G251" i="27"/>
  <c r="H251" i="27" s="1"/>
  <c r="G252" i="27"/>
  <c r="H252" i="27" s="1"/>
  <c r="G253" i="27"/>
  <c r="H253" i="27" s="1"/>
  <c r="G254" i="27"/>
  <c r="H254" i="27" s="1"/>
  <c r="G255" i="27"/>
  <c r="H255" i="27" s="1"/>
  <c r="G256" i="27"/>
  <c r="H256" i="27" s="1"/>
  <c r="G257" i="27"/>
  <c r="H257" i="27" s="1"/>
  <c r="G258" i="27"/>
  <c r="H258" i="27" s="1"/>
  <c r="G259" i="27"/>
  <c r="H259" i="27" s="1"/>
  <c r="G260" i="27"/>
  <c r="H260" i="27" s="1"/>
  <c r="G261" i="27"/>
  <c r="H261" i="27" s="1"/>
  <c r="G262" i="27"/>
  <c r="H262" i="27" s="1"/>
  <c r="G263" i="27"/>
  <c r="H263" i="27" s="1"/>
  <c r="G264" i="27"/>
  <c r="H264" i="27" s="1"/>
  <c r="G265" i="27"/>
  <c r="H265" i="27" s="1"/>
  <c r="G266" i="27"/>
  <c r="H266" i="27" s="1"/>
  <c r="G267" i="27"/>
  <c r="H267" i="27" s="1"/>
  <c r="G268" i="27"/>
  <c r="H268" i="27" s="1"/>
  <c r="G269" i="27"/>
  <c r="H269" i="27" s="1"/>
  <c r="G270" i="27"/>
  <c r="H270" i="27" s="1"/>
  <c r="G271" i="27"/>
  <c r="H271" i="27" s="1"/>
  <c r="G272" i="27"/>
  <c r="H272" i="27" s="1"/>
  <c r="G273" i="27"/>
  <c r="H273" i="27" s="1"/>
  <c r="G274" i="27"/>
  <c r="H274" i="27" s="1"/>
  <c r="G275" i="27"/>
  <c r="H275" i="27" s="1"/>
  <c r="G276" i="27"/>
  <c r="H276" i="27" s="1"/>
  <c r="G277" i="27"/>
  <c r="H277" i="27" s="1"/>
  <c r="G278" i="27"/>
  <c r="H278" i="27" s="1"/>
  <c r="G279" i="27"/>
  <c r="H279" i="27" s="1"/>
  <c r="G280" i="27"/>
  <c r="H280" i="27" s="1"/>
  <c r="G281" i="27"/>
  <c r="H281" i="27" s="1"/>
  <c r="G282" i="27"/>
  <c r="H282" i="27" s="1"/>
  <c r="G283" i="27"/>
  <c r="H283" i="27" s="1"/>
  <c r="G284" i="27"/>
  <c r="H284" i="27" s="1"/>
  <c r="G285" i="27"/>
  <c r="H285" i="27" s="1"/>
  <c r="G286" i="27"/>
  <c r="H286" i="27" s="1"/>
  <c r="G287" i="27"/>
  <c r="H287" i="27" s="1"/>
  <c r="G288" i="27"/>
  <c r="H288" i="27" s="1"/>
  <c r="G289" i="27"/>
  <c r="H289" i="27" s="1"/>
  <c r="G290" i="27"/>
  <c r="H290" i="27" s="1"/>
  <c r="G291" i="27"/>
  <c r="H291" i="27" s="1"/>
  <c r="G292" i="27"/>
  <c r="H292" i="27" s="1"/>
  <c r="G293" i="27"/>
  <c r="H293" i="27" s="1"/>
  <c r="G294" i="27"/>
  <c r="H294" i="27" s="1"/>
  <c r="G295" i="27"/>
  <c r="H295" i="27" s="1"/>
  <c r="G296" i="27"/>
  <c r="H296" i="27" s="1"/>
  <c r="G297" i="27"/>
  <c r="H297" i="27" s="1"/>
  <c r="G298" i="27"/>
  <c r="H298" i="27" s="1"/>
  <c r="G299" i="27"/>
  <c r="H299" i="27" s="1"/>
  <c r="G300" i="27"/>
  <c r="H300" i="27" s="1"/>
  <c r="G301" i="27"/>
  <c r="H301" i="27" s="1"/>
  <c r="G302" i="27"/>
  <c r="H302" i="27" s="1"/>
  <c r="G303" i="27"/>
  <c r="H303" i="27" s="1"/>
  <c r="G304" i="27"/>
  <c r="H304" i="27" s="1"/>
  <c r="G305" i="27"/>
  <c r="H305" i="27" s="1"/>
  <c r="G306" i="27"/>
  <c r="H306" i="27"/>
  <c r="G307" i="27"/>
  <c r="H307" i="27" s="1"/>
  <c r="G308" i="27"/>
  <c r="H308" i="27" s="1"/>
  <c r="G309" i="27"/>
  <c r="H309" i="27"/>
  <c r="G310" i="27"/>
  <c r="H310" i="27" s="1"/>
  <c r="G311" i="27"/>
  <c r="H311" i="27"/>
  <c r="G312" i="27"/>
  <c r="H312" i="27" s="1"/>
  <c r="G313" i="27"/>
  <c r="H313" i="27"/>
  <c r="G314" i="27"/>
  <c r="H314" i="27" s="1"/>
  <c r="G315" i="27"/>
  <c r="H315" i="27"/>
  <c r="G316" i="27"/>
  <c r="H316" i="27" s="1"/>
  <c r="G317" i="27"/>
  <c r="H317" i="27"/>
  <c r="G318" i="27"/>
  <c r="H318" i="27" s="1"/>
  <c r="G319" i="27"/>
  <c r="H319" i="27"/>
  <c r="G320" i="27"/>
  <c r="H320" i="27" s="1"/>
  <c r="G321" i="27"/>
  <c r="H321" i="27"/>
  <c r="G322" i="27"/>
  <c r="H322" i="27" s="1"/>
  <c r="G323" i="27"/>
  <c r="H323" i="27"/>
  <c r="G324" i="27"/>
  <c r="H324" i="27" s="1"/>
  <c r="G325" i="27"/>
  <c r="H325" i="27"/>
  <c r="G326" i="27"/>
  <c r="H326" i="27" s="1"/>
  <c r="G327" i="27"/>
  <c r="H327" i="27"/>
  <c r="G328" i="27"/>
  <c r="H328" i="27" s="1"/>
  <c r="G329" i="27"/>
  <c r="H329" i="27"/>
  <c r="G330" i="27"/>
  <c r="H330" i="27" s="1"/>
  <c r="G331" i="27"/>
  <c r="H331" i="27"/>
  <c r="G332" i="27"/>
  <c r="H332" i="27" s="1"/>
  <c r="G333" i="27"/>
  <c r="H333" i="27"/>
  <c r="G334" i="27"/>
  <c r="H334" i="27" s="1"/>
  <c r="G335" i="27"/>
  <c r="H335" i="27"/>
  <c r="G336" i="27"/>
  <c r="H336" i="27" s="1"/>
  <c r="G337" i="27"/>
  <c r="H337" i="27"/>
  <c r="G338" i="27"/>
  <c r="H338" i="27" s="1"/>
  <c r="G339" i="27"/>
  <c r="H339" i="27"/>
  <c r="G340" i="27"/>
  <c r="H340" i="27" s="1"/>
  <c r="G341" i="27"/>
  <c r="H341" i="27"/>
  <c r="G342" i="27"/>
  <c r="H342" i="27" s="1"/>
  <c r="G343" i="27"/>
  <c r="H343" i="27"/>
  <c r="G344" i="27"/>
  <c r="H344" i="27" s="1"/>
  <c r="G345" i="27"/>
  <c r="H345" i="27"/>
  <c r="G346" i="27"/>
  <c r="H346" i="27" s="1"/>
  <c r="G347" i="27"/>
  <c r="H347" i="27"/>
  <c r="G348" i="27"/>
  <c r="H348" i="27" s="1"/>
  <c r="G349" i="27"/>
  <c r="H349" i="27"/>
  <c r="G350" i="27"/>
  <c r="H350" i="27" s="1"/>
  <c r="G351" i="27"/>
  <c r="H351" i="27"/>
  <c r="G352" i="27"/>
  <c r="H352" i="27" s="1"/>
  <c r="G353" i="27"/>
  <c r="H353" i="27"/>
  <c r="G354" i="27"/>
  <c r="H354" i="27" s="1"/>
  <c r="G355" i="27"/>
  <c r="H355" i="27"/>
  <c r="G356" i="27"/>
  <c r="H356" i="27" s="1"/>
  <c r="G357" i="27"/>
  <c r="H357" i="27"/>
  <c r="G358" i="27"/>
  <c r="H358" i="27" s="1"/>
  <c r="G359" i="27"/>
  <c r="H359" i="27"/>
  <c r="G360" i="27"/>
  <c r="H360" i="27" s="1"/>
  <c r="G361" i="27"/>
  <c r="H361" i="27"/>
  <c r="G362" i="27"/>
  <c r="H362" i="27" s="1"/>
  <c r="G363" i="27"/>
  <c r="H363" i="27"/>
  <c r="G364" i="27"/>
  <c r="H364" i="27" s="1"/>
  <c r="G365" i="27"/>
  <c r="H365" i="27"/>
  <c r="G366" i="27"/>
  <c r="H366" i="27" s="1"/>
  <c r="G367" i="27"/>
  <c r="H367" i="27"/>
  <c r="G368" i="27"/>
  <c r="H368" i="27" s="1"/>
  <c r="G369" i="27"/>
  <c r="H369" i="27"/>
  <c r="G370" i="27"/>
  <c r="H370" i="27" s="1"/>
  <c r="G371" i="27"/>
  <c r="H371" i="27"/>
  <c r="G372" i="27"/>
  <c r="H372" i="27" s="1"/>
  <c r="G373" i="27"/>
  <c r="H373" i="27"/>
  <c r="G374" i="27"/>
  <c r="H374" i="27" s="1"/>
  <c r="G375" i="27"/>
  <c r="H375" i="27"/>
  <c r="G376" i="27"/>
  <c r="H376" i="27" s="1"/>
  <c r="G377" i="27"/>
  <c r="H377" i="27"/>
  <c r="G378" i="27"/>
  <c r="H378" i="27" s="1"/>
  <c r="G379" i="27"/>
  <c r="H379" i="27"/>
  <c r="G380" i="27"/>
  <c r="H380" i="27" s="1"/>
  <c r="G381" i="27"/>
  <c r="H381" i="27"/>
  <c r="G382" i="27"/>
  <c r="H382" i="27" s="1"/>
  <c r="G383" i="27"/>
  <c r="H383" i="27"/>
  <c r="G384" i="27"/>
  <c r="H384" i="27" s="1"/>
  <c r="G385" i="27"/>
  <c r="H385" i="27"/>
  <c r="G386" i="27"/>
  <c r="H386" i="27" s="1"/>
  <c r="G387" i="27"/>
  <c r="H387" i="27"/>
  <c r="G388" i="27"/>
  <c r="H388" i="27" s="1"/>
  <c r="G389" i="27"/>
  <c r="H389" i="27"/>
  <c r="G390" i="27"/>
  <c r="H390" i="27" s="1"/>
  <c r="G391" i="27"/>
  <c r="H391" i="27"/>
  <c r="G392" i="27"/>
  <c r="H392" i="27" s="1"/>
  <c r="G393" i="27"/>
  <c r="H393" i="27"/>
  <c r="G394" i="27"/>
  <c r="H394" i="27" s="1"/>
  <c r="G395" i="27"/>
  <c r="H395" i="27"/>
  <c r="G396" i="27"/>
  <c r="H396" i="27" s="1"/>
  <c r="G397" i="27"/>
  <c r="H397" i="27"/>
  <c r="G398" i="27"/>
  <c r="H398" i="27" s="1"/>
  <c r="G399" i="27"/>
  <c r="H399" i="27"/>
  <c r="G400" i="27"/>
  <c r="H400" i="27" s="1"/>
  <c r="G401" i="27"/>
  <c r="H401" i="27"/>
  <c r="G402" i="27"/>
  <c r="H402" i="27" s="1"/>
  <c r="G403" i="27"/>
  <c r="H403" i="27"/>
  <c r="G404" i="27"/>
  <c r="H404" i="27" s="1"/>
  <c r="G405" i="27"/>
  <c r="H405" i="27"/>
  <c r="G406" i="27"/>
  <c r="H406" i="27" s="1"/>
  <c r="G407" i="27"/>
  <c r="H407" i="27"/>
  <c r="G408" i="27"/>
  <c r="H408" i="27" s="1"/>
  <c r="G409" i="27"/>
  <c r="H409" i="27" s="1"/>
  <c r="G410" i="27"/>
  <c r="H410" i="27" s="1"/>
  <c r="G411" i="27"/>
  <c r="H411" i="27"/>
  <c r="G412" i="27"/>
  <c r="H412" i="27" s="1"/>
  <c r="G413" i="27"/>
  <c r="H413" i="27" s="1"/>
  <c r="G414" i="27"/>
  <c r="H414" i="27" s="1"/>
  <c r="G415" i="27"/>
  <c r="H415" i="27" s="1"/>
  <c r="G416" i="27"/>
  <c r="H416" i="27" s="1"/>
  <c r="G417" i="27"/>
  <c r="H417" i="27" s="1"/>
  <c r="G418" i="27"/>
  <c r="H418" i="27" s="1"/>
  <c r="G419" i="27"/>
  <c r="H419" i="27"/>
  <c r="G420" i="27"/>
  <c r="H420" i="27" s="1"/>
  <c r="G421" i="27"/>
  <c r="H421" i="27" s="1"/>
  <c r="G422" i="27"/>
  <c r="H422" i="27" s="1"/>
  <c r="G423" i="27"/>
  <c r="H423" i="27" s="1"/>
  <c r="G424" i="27"/>
  <c r="H424" i="27" s="1"/>
  <c r="G425" i="27"/>
  <c r="H425" i="27" s="1"/>
  <c r="G426" i="27"/>
  <c r="H426" i="27" s="1"/>
  <c r="G427" i="27"/>
  <c r="H427" i="27"/>
  <c r="G428" i="27"/>
  <c r="H428" i="27" s="1"/>
  <c r="G429" i="27"/>
  <c r="H429" i="27" s="1"/>
  <c r="G430" i="27"/>
  <c r="H430" i="27" s="1"/>
  <c r="G431" i="27"/>
  <c r="H431" i="27" s="1"/>
  <c r="G432" i="27"/>
  <c r="H432" i="27" s="1"/>
  <c r="G433" i="27"/>
  <c r="H433" i="27" s="1"/>
  <c r="G434" i="27"/>
  <c r="H434" i="27" s="1"/>
  <c r="G435" i="27"/>
  <c r="H435" i="27"/>
  <c r="G436" i="27"/>
  <c r="H436" i="27" s="1"/>
  <c r="G437" i="27"/>
  <c r="H437" i="27" s="1"/>
  <c r="G438" i="27"/>
  <c r="H438" i="27" s="1"/>
  <c r="G439" i="27"/>
  <c r="H439" i="27" s="1"/>
  <c r="G440" i="27"/>
  <c r="H440" i="27" s="1"/>
  <c r="G441" i="27"/>
  <c r="H441" i="27" s="1"/>
  <c r="G442" i="27"/>
  <c r="H442" i="27" s="1"/>
  <c r="G443" i="27"/>
  <c r="H443" i="27"/>
  <c r="G444" i="27"/>
  <c r="H444" i="27" s="1"/>
  <c r="G445" i="27"/>
  <c r="H445" i="27"/>
  <c r="G446" i="27"/>
  <c r="H446" i="27" s="1"/>
  <c r="G447" i="27"/>
  <c r="H447" i="27" s="1"/>
  <c r="G448" i="27"/>
  <c r="H448" i="27" s="1"/>
  <c r="G449" i="27"/>
  <c r="H449" i="27" s="1"/>
  <c r="G450" i="27"/>
  <c r="H450" i="27" s="1"/>
  <c r="G451" i="27"/>
  <c r="H451" i="27"/>
  <c r="G452" i="27"/>
  <c r="H452" i="27" s="1"/>
  <c r="G453" i="27"/>
  <c r="H453" i="27"/>
  <c r="G454" i="27"/>
  <c r="H454" i="27" s="1"/>
  <c r="G455" i="27"/>
  <c r="H455" i="27" s="1"/>
  <c r="G456" i="27"/>
  <c r="H456" i="27" s="1"/>
  <c r="G457" i="27"/>
  <c r="H457" i="27" s="1"/>
  <c r="G458" i="27"/>
  <c r="H458" i="27" s="1"/>
  <c r="G459" i="27"/>
  <c r="H459" i="27"/>
  <c r="G460" i="27"/>
  <c r="H460" i="27" s="1"/>
  <c r="G461" i="27"/>
  <c r="H461" i="27"/>
  <c r="G462" i="27"/>
  <c r="H462" i="27" s="1"/>
  <c r="G463" i="27"/>
  <c r="H463" i="27" s="1"/>
  <c r="G464" i="27"/>
  <c r="H464" i="27" s="1"/>
  <c r="G465" i="27"/>
  <c r="H465" i="27" s="1"/>
  <c r="G466" i="27"/>
  <c r="H466" i="27" s="1"/>
  <c r="G467" i="27"/>
  <c r="H467" i="27"/>
  <c r="G468" i="27"/>
  <c r="H468" i="27" s="1"/>
  <c r="G469" i="27"/>
  <c r="H469" i="27"/>
  <c r="G470" i="27"/>
  <c r="H470" i="27" s="1"/>
  <c r="G471" i="27"/>
  <c r="H471" i="27" s="1"/>
  <c r="G472" i="27"/>
  <c r="H472" i="27" s="1"/>
  <c r="G473" i="27"/>
  <c r="H473" i="27" s="1"/>
  <c r="G474" i="27"/>
  <c r="H474" i="27" s="1"/>
  <c r="G475" i="27"/>
  <c r="H475" i="27"/>
  <c r="G476" i="27"/>
  <c r="H476" i="27" s="1"/>
  <c r="G477" i="27"/>
  <c r="H477" i="27"/>
  <c r="G478" i="27"/>
  <c r="H478" i="27" s="1"/>
  <c r="G479" i="27"/>
  <c r="H479" i="27" s="1"/>
  <c r="G480" i="27"/>
  <c r="H480" i="27" s="1"/>
  <c r="G481" i="27"/>
  <c r="H481" i="27" s="1"/>
  <c r="G482" i="27"/>
  <c r="H482" i="27" s="1"/>
  <c r="G483" i="27"/>
  <c r="H483" i="27"/>
  <c r="G484" i="27"/>
  <c r="H484" i="27" s="1"/>
  <c r="G485" i="27"/>
  <c r="H485" i="27"/>
  <c r="G486" i="27"/>
  <c r="H486" i="27" s="1"/>
  <c r="G487" i="27"/>
  <c r="H487" i="27" s="1"/>
  <c r="G488" i="27"/>
  <c r="H488" i="27" s="1"/>
  <c r="G489" i="27"/>
  <c r="H489" i="27" s="1"/>
  <c r="G490" i="27"/>
  <c r="H490" i="27" s="1"/>
  <c r="G491" i="27"/>
  <c r="H491" i="27"/>
  <c r="G492" i="27"/>
  <c r="H492" i="27" s="1"/>
  <c r="G493" i="27"/>
  <c r="H493" i="27"/>
  <c r="G494" i="27"/>
  <c r="H494" i="27" s="1"/>
  <c r="G495" i="27"/>
  <c r="H495" i="27" s="1"/>
  <c r="G496" i="27"/>
  <c r="H496" i="27" s="1"/>
  <c r="G497" i="27"/>
  <c r="H497" i="27" s="1"/>
  <c r="G498" i="27"/>
  <c r="H498" i="27" s="1"/>
  <c r="G499" i="27"/>
  <c r="H499" i="27"/>
  <c r="G500" i="27"/>
  <c r="H500" i="27" s="1"/>
  <c r="G501" i="27"/>
  <c r="H501" i="27"/>
  <c r="G502" i="27"/>
  <c r="H502" i="27" s="1"/>
  <c r="G503" i="27"/>
  <c r="H503" i="27" s="1"/>
  <c r="G504" i="27"/>
  <c r="H504" i="27" s="1"/>
  <c r="G505" i="27"/>
  <c r="H505" i="27" s="1"/>
  <c r="G506" i="27"/>
  <c r="H506" i="27" s="1"/>
  <c r="G507" i="27"/>
  <c r="H507" i="27"/>
  <c r="G508" i="27"/>
  <c r="H508" i="27" s="1"/>
  <c r="G509" i="27"/>
  <c r="H509" i="27"/>
  <c r="G510" i="27"/>
  <c r="H510" i="27" s="1"/>
  <c r="G511" i="27"/>
  <c r="H511" i="27" s="1"/>
  <c r="G512" i="27"/>
  <c r="H512" i="27" s="1"/>
  <c r="G513" i="27"/>
  <c r="H513" i="27" s="1"/>
  <c r="G514" i="27"/>
  <c r="H514" i="27" s="1"/>
  <c r="G515" i="27"/>
  <c r="H515" i="27"/>
  <c r="G516" i="27"/>
  <c r="H516" i="27" s="1"/>
  <c r="G517" i="27"/>
  <c r="H517" i="27"/>
  <c r="G518" i="27"/>
  <c r="H518" i="27" s="1"/>
  <c r="G519" i="27"/>
  <c r="H519" i="27" s="1"/>
  <c r="G520" i="27"/>
  <c r="H520" i="27" s="1"/>
  <c r="G521" i="27"/>
  <c r="H521" i="27" s="1"/>
  <c r="G522" i="27"/>
  <c r="H522" i="27" s="1"/>
  <c r="G523" i="27"/>
  <c r="H523" i="27"/>
  <c r="G524" i="27"/>
  <c r="H524" i="27" s="1"/>
  <c r="G525" i="27"/>
  <c r="H525" i="27"/>
  <c r="G526" i="27"/>
  <c r="H526" i="27" s="1"/>
  <c r="G527" i="27"/>
  <c r="H527" i="27" s="1"/>
  <c r="G528" i="27"/>
  <c r="H528" i="27" s="1"/>
  <c r="G529" i="27"/>
  <c r="H529" i="27" s="1"/>
  <c r="G530" i="27"/>
  <c r="H530" i="27" s="1"/>
  <c r="G531" i="27"/>
  <c r="H531" i="27"/>
  <c r="G532" i="27"/>
  <c r="H532" i="27" s="1"/>
  <c r="G533" i="27"/>
  <c r="H533" i="27"/>
  <c r="G534" i="27"/>
  <c r="H534" i="27" s="1"/>
  <c r="G535" i="27"/>
  <c r="H535" i="27" s="1"/>
  <c r="G536" i="27"/>
  <c r="H536" i="27" s="1"/>
  <c r="G537" i="27"/>
  <c r="H537" i="27" s="1"/>
  <c r="G538" i="27"/>
  <c r="H538" i="27" s="1"/>
  <c r="G539" i="27"/>
  <c r="H539" i="27"/>
  <c r="G540" i="27"/>
  <c r="H540" i="27" s="1"/>
  <c r="G541" i="27"/>
  <c r="H541" i="27"/>
  <c r="G542" i="27"/>
  <c r="H542" i="27" s="1"/>
  <c r="G543" i="27"/>
  <c r="H543" i="27" s="1"/>
  <c r="G544" i="27"/>
  <c r="H544" i="27" s="1"/>
  <c r="G545" i="27"/>
  <c r="H545" i="27" s="1"/>
  <c r="G546" i="27"/>
  <c r="H546" i="27" s="1"/>
  <c r="G547" i="27"/>
  <c r="H547" i="27"/>
  <c r="G548" i="27"/>
  <c r="H548" i="27" s="1"/>
  <c r="G549" i="27"/>
  <c r="H549" i="27"/>
  <c r="G550" i="27"/>
  <c r="H550" i="27" s="1"/>
  <c r="G551" i="27"/>
  <c r="H551" i="27" s="1"/>
  <c r="G552" i="27"/>
  <c r="H552" i="27" s="1"/>
  <c r="G553" i="27"/>
  <c r="H553" i="27" s="1"/>
  <c r="G554" i="27"/>
  <c r="H554" i="27" s="1"/>
  <c r="G555" i="27"/>
  <c r="H555" i="27"/>
  <c r="G556" i="27"/>
  <c r="H556" i="27" s="1"/>
  <c r="G557" i="27"/>
  <c r="H557" i="27"/>
  <c r="G558" i="27"/>
  <c r="H558" i="27" s="1"/>
  <c r="G559" i="27"/>
  <c r="H559" i="27" s="1"/>
  <c r="G560" i="27"/>
  <c r="H560" i="27" s="1"/>
  <c r="G561" i="27"/>
  <c r="H561" i="27" s="1"/>
  <c r="G562" i="27"/>
  <c r="H562" i="27" s="1"/>
  <c r="G563" i="27"/>
  <c r="H563" i="27"/>
  <c r="G564" i="27"/>
  <c r="H564" i="27" s="1"/>
  <c r="G565" i="27"/>
  <c r="H565" i="27"/>
  <c r="G566" i="27"/>
  <c r="H566" i="27" s="1"/>
  <c r="G567" i="27"/>
  <c r="H567" i="27" s="1"/>
  <c r="G568" i="27"/>
  <c r="H568" i="27" s="1"/>
  <c r="G569" i="27"/>
  <c r="H569" i="27" s="1"/>
  <c r="G570" i="27"/>
  <c r="H570" i="27" s="1"/>
  <c r="G571" i="27"/>
  <c r="H571" i="27"/>
  <c r="G572" i="27"/>
  <c r="H572" i="27" s="1"/>
  <c r="G573" i="27"/>
  <c r="H573" i="27"/>
  <c r="G574" i="27"/>
  <c r="H574" i="27" s="1"/>
  <c r="G575" i="27"/>
  <c r="H575" i="27" s="1"/>
  <c r="G576" i="27"/>
  <c r="H576" i="27" s="1"/>
  <c r="G577" i="27"/>
  <c r="H577" i="27" s="1"/>
  <c r="G578" i="27"/>
  <c r="H578" i="27" s="1"/>
  <c r="G579" i="27"/>
  <c r="H579" i="27"/>
  <c r="G580" i="27"/>
  <c r="H580" i="27" s="1"/>
  <c r="G581" i="27"/>
  <c r="H581" i="27"/>
  <c r="G582" i="27"/>
  <c r="H582" i="27" s="1"/>
  <c r="G583" i="27"/>
  <c r="H583" i="27" s="1"/>
  <c r="G584" i="27"/>
  <c r="H584" i="27" s="1"/>
  <c r="G585" i="27"/>
  <c r="H585" i="27" s="1"/>
  <c r="G586" i="27"/>
  <c r="H586" i="27" s="1"/>
  <c r="G587" i="27"/>
  <c r="H587" i="27"/>
  <c r="G588" i="27"/>
  <c r="H588" i="27" s="1"/>
  <c r="G589" i="27"/>
  <c r="H589" i="27"/>
  <c r="G590" i="27"/>
  <c r="H590" i="27" s="1"/>
  <c r="G591" i="27"/>
  <c r="H591" i="27" s="1"/>
  <c r="G592" i="27"/>
  <c r="H592" i="27" s="1"/>
  <c r="G593" i="27"/>
  <c r="H593" i="27" s="1"/>
  <c r="G594" i="27"/>
  <c r="H594" i="27" s="1"/>
  <c r="G595" i="27"/>
  <c r="H595" i="27"/>
  <c r="G596" i="27"/>
  <c r="H596" i="27" s="1"/>
  <c r="G597" i="27"/>
  <c r="H597" i="27"/>
  <c r="G598" i="27"/>
  <c r="H598" i="27" s="1"/>
  <c r="G599" i="27"/>
  <c r="H599" i="27" s="1"/>
  <c r="G600" i="27"/>
  <c r="H600" i="27" s="1"/>
  <c r="G601" i="27"/>
  <c r="H601" i="27" s="1"/>
  <c r="G602" i="27"/>
  <c r="H602" i="27" s="1"/>
  <c r="G603" i="27"/>
  <c r="H603" i="27"/>
  <c r="G604" i="27"/>
  <c r="H604" i="27" s="1"/>
  <c r="G605" i="27"/>
  <c r="H605" i="27"/>
  <c r="G606" i="27"/>
  <c r="H606" i="27" s="1"/>
  <c r="G607" i="27"/>
  <c r="H607" i="27" s="1"/>
  <c r="G608" i="27"/>
  <c r="H608" i="27" s="1"/>
  <c r="G609" i="27"/>
  <c r="H609" i="27" s="1"/>
  <c r="G610" i="27"/>
  <c r="H610" i="27" s="1"/>
  <c r="G611" i="27"/>
  <c r="H611" i="27"/>
  <c r="G612" i="27"/>
  <c r="H612" i="27" s="1"/>
  <c r="G613" i="27"/>
  <c r="H613" i="27"/>
  <c r="G614" i="27"/>
  <c r="H614" i="27" s="1"/>
  <c r="G615" i="27"/>
  <c r="H615" i="27" s="1"/>
  <c r="G616" i="27"/>
  <c r="H616" i="27" s="1"/>
  <c r="G617" i="27"/>
  <c r="H617" i="27" s="1"/>
  <c r="G618" i="27"/>
  <c r="H618" i="27" s="1"/>
  <c r="G619" i="27"/>
  <c r="H619" i="27"/>
  <c r="G620" i="27"/>
  <c r="H620" i="27" s="1"/>
  <c r="G621" i="27"/>
  <c r="H621" i="27"/>
  <c r="G622" i="27"/>
  <c r="H622" i="27" s="1"/>
  <c r="G623" i="27"/>
  <c r="H623" i="27" s="1"/>
  <c r="G624" i="27"/>
  <c r="H624" i="27" s="1"/>
  <c r="G625" i="27"/>
  <c r="H625" i="27" s="1"/>
  <c r="G626" i="27"/>
  <c r="H626" i="27" s="1"/>
  <c r="G627" i="27"/>
  <c r="H627" i="27"/>
  <c r="G628" i="27"/>
  <c r="H628" i="27" s="1"/>
  <c r="G629" i="27"/>
  <c r="H629" i="27"/>
  <c r="G630" i="27"/>
  <c r="H630" i="27" s="1"/>
  <c r="G631" i="27"/>
  <c r="H631" i="27" s="1"/>
  <c r="G632" i="27"/>
  <c r="H632" i="27" s="1"/>
  <c r="G633" i="27"/>
  <c r="H633" i="27" s="1"/>
  <c r="G634" i="27"/>
  <c r="H634" i="27" s="1"/>
  <c r="G635" i="27"/>
  <c r="H635" i="27"/>
  <c r="G636" i="27"/>
  <c r="H636" i="27" s="1"/>
  <c r="G637" i="27"/>
  <c r="H637" i="27"/>
  <c r="G638" i="27"/>
  <c r="H638" i="27" s="1"/>
  <c r="G639" i="27"/>
  <c r="H639" i="27" s="1"/>
  <c r="G640" i="27"/>
  <c r="H640" i="27" s="1"/>
  <c r="G641" i="27"/>
  <c r="H641" i="27" s="1"/>
  <c r="G642" i="27"/>
  <c r="H642" i="27" s="1"/>
  <c r="G643" i="27"/>
  <c r="H643" i="27"/>
  <c r="G644" i="27"/>
  <c r="H644" i="27" s="1"/>
  <c r="G645" i="27"/>
  <c r="H645" i="27"/>
  <c r="G646" i="27"/>
  <c r="H646" i="27" s="1"/>
  <c r="G647" i="27"/>
  <c r="H647" i="27" s="1"/>
  <c r="G648" i="27"/>
  <c r="H648" i="27"/>
  <c r="G649" i="27"/>
  <c r="H649" i="27" s="1"/>
  <c r="G650" i="27"/>
  <c r="H650" i="27"/>
  <c r="G651" i="27"/>
  <c r="H651" i="27" s="1"/>
  <c r="G652" i="27"/>
  <c r="H652" i="27"/>
  <c r="G653" i="27"/>
  <c r="H653" i="27" s="1"/>
  <c r="G654" i="27"/>
  <c r="H654" i="27"/>
  <c r="G655" i="27"/>
  <c r="H655" i="27" s="1"/>
  <c r="G656" i="27"/>
  <c r="H656" i="27"/>
  <c r="G657" i="27"/>
  <c r="H657" i="27" s="1"/>
  <c r="G658" i="27"/>
  <c r="H658" i="27"/>
  <c r="G659" i="27"/>
  <c r="H659" i="27" s="1"/>
  <c r="G660" i="27"/>
  <c r="H660" i="27"/>
  <c r="G661" i="27"/>
  <c r="H661" i="27" s="1"/>
  <c r="G662" i="27"/>
  <c r="H662" i="27"/>
  <c r="G663" i="27"/>
  <c r="H663" i="27" s="1"/>
  <c r="G664" i="27"/>
  <c r="H664" i="27"/>
  <c r="G665" i="27"/>
  <c r="H665" i="27" s="1"/>
  <c r="G666" i="27"/>
  <c r="H666" i="27"/>
  <c r="G667" i="27"/>
  <c r="H667" i="27" s="1"/>
  <c r="G668" i="27"/>
  <c r="H668" i="27"/>
  <c r="G669" i="27"/>
  <c r="H669" i="27" s="1"/>
  <c r="G670" i="27"/>
  <c r="H670" i="27"/>
  <c r="G671" i="27"/>
  <c r="H671" i="27" s="1"/>
  <c r="G672" i="27"/>
  <c r="H672" i="27"/>
  <c r="G673" i="27"/>
  <c r="H673" i="27" s="1"/>
  <c r="G674" i="27"/>
  <c r="H674" i="27"/>
  <c r="G675" i="27"/>
  <c r="H675" i="27" s="1"/>
  <c r="G676" i="27"/>
  <c r="H676" i="27"/>
  <c r="G677" i="27"/>
  <c r="H677" i="27" s="1"/>
  <c r="G678" i="27"/>
  <c r="H678" i="27"/>
  <c r="G679" i="27"/>
  <c r="H679" i="27" s="1"/>
  <c r="G680" i="27"/>
  <c r="H680" i="27"/>
  <c r="G681" i="27"/>
  <c r="H681" i="27" s="1"/>
  <c r="G682" i="27"/>
  <c r="H682" i="27"/>
  <c r="G683" i="27"/>
  <c r="H683" i="27" s="1"/>
  <c r="G684" i="27"/>
  <c r="H684" i="27"/>
  <c r="G685" i="27"/>
  <c r="H685" i="27" s="1"/>
  <c r="G686" i="27"/>
  <c r="H686" i="27"/>
  <c r="G687" i="27"/>
  <c r="H687" i="27" s="1"/>
  <c r="G688" i="27"/>
  <c r="H688" i="27"/>
  <c r="G689" i="27"/>
  <c r="H689" i="27" s="1"/>
  <c r="G690" i="27"/>
  <c r="H690" i="27"/>
  <c r="G691" i="27"/>
  <c r="H691" i="27" s="1"/>
  <c r="G692" i="27"/>
  <c r="H692" i="27"/>
  <c r="G693" i="27"/>
  <c r="H693" i="27" s="1"/>
  <c r="G694" i="27"/>
  <c r="H694" i="27"/>
  <c r="G695" i="27"/>
  <c r="H695" i="27" s="1"/>
  <c r="G696" i="27"/>
  <c r="H696" i="27"/>
  <c r="G697" i="27"/>
  <c r="H697" i="27" s="1"/>
  <c r="G698" i="27"/>
  <c r="H698" i="27"/>
  <c r="G699" i="27"/>
  <c r="H699" i="27" s="1"/>
  <c r="G700" i="27"/>
  <c r="H700" i="27"/>
  <c r="G701" i="27"/>
  <c r="H701" i="27" s="1"/>
  <c r="G702" i="27"/>
  <c r="H702" i="27"/>
  <c r="G703" i="27"/>
  <c r="H703" i="27" s="1"/>
  <c r="G704" i="27"/>
  <c r="H704" i="27"/>
  <c r="G705" i="27"/>
  <c r="H705" i="27" s="1"/>
  <c r="G706" i="27"/>
  <c r="H706" i="27"/>
  <c r="G707" i="27"/>
  <c r="H707" i="27" s="1"/>
  <c r="G708" i="27"/>
  <c r="H708" i="27"/>
  <c r="G709" i="27"/>
  <c r="H709" i="27" s="1"/>
  <c r="G710" i="27"/>
  <c r="H710" i="27"/>
  <c r="G711" i="27"/>
  <c r="H711" i="27" s="1"/>
  <c r="G712" i="27"/>
  <c r="H712" i="27"/>
  <c r="G713" i="27"/>
  <c r="H713" i="27" s="1"/>
  <c r="G714" i="27"/>
  <c r="H714" i="27"/>
  <c r="G715" i="27"/>
  <c r="H715" i="27" s="1"/>
  <c r="G716" i="27"/>
  <c r="H716" i="27"/>
  <c r="G717" i="27"/>
  <c r="H717" i="27" s="1"/>
  <c r="G718" i="27"/>
  <c r="H718" i="27"/>
  <c r="G719" i="27"/>
  <c r="H719" i="27" s="1"/>
  <c r="G720" i="27"/>
  <c r="H720" i="27"/>
  <c r="G721" i="27"/>
  <c r="H721" i="27" s="1"/>
  <c r="G722" i="27"/>
  <c r="H722" i="27"/>
  <c r="G723" i="27"/>
  <c r="H723" i="27" s="1"/>
  <c r="G724" i="27"/>
  <c r="H724" i="27"/>
  <c r="G725" i="27"/>
  <c r="H725" i="27" s="1"/>
  <c r="G726" i="27"/>
  <c r="H726" i="27"/>
  <c r="G727" i="27"/>
  <c r="H727" i="27" s="1"/>
  <c r="G728" i="27"/>
  <c r="H728" i="27"/>
  <c r="G729" i="27"/>
  <c r="H729" i="27" s="1"/>
  <c r="G730" i="27"/>
  <c r="H730" i="27"/>
  <c r="G731" i="27"/>
  <c r="H731" i="27" s="1"/>
  <c r="G732" i="27"/>
  <c r="H732" i="27"/>
  <c r="G733" i="27"/>
  <c r="H733" i="27" s="1"/>
  <c r="G734" i="27"/>
  <c r="H734" i="27"/>
  <c r="G735" i="27"/>
  <c r="H735" i="27" s="1"/>
  <c r="G736" i="27"/>
  <c r="H736" i="27"/>
  <c r="G737" i="27"/>
  <c r="H737" i="27" s="1"/>
  <c r="G738" i="27"/>
  <c r="H738" i="27"/>
  <c r="G739" i="27"/>
  <c r="H739" i="27" s="1"/>
  <c r="G740" i="27"/>
  <c r="H740" i="27"/>
  <c r="G741" i="27"/>
  <c r="H741" i="27" s="1"/>
  <c r="G742" i="27"/>
  <c r="H742" i="27"/>
  <c r="G743" i="27"/>
  <c r="H743" i="27" s="1"/>
  <c r="G744" i="27"/>
  <c r="H744" i="27"/>
  <c r="G745" i="27"/>
  <c r="H745" i="27" s="1"/>
  <c r="G746" i="27"/>
  <c r="H746" i="27"/>
  <c r="G747" i="27"/>
  <c r="H747" i="27" s="1"/>
  <c r="G748" i="27"/>
  <c r="H748" i="27"/>
  <c r="G749" i="27"/>
  <c r="H749" i="27" s="1"/>
  <c r="G750" i="27"/>
  <c r="H750" i="27"/>
  <c r="G751" i="27"/>
  <c r="H751" i="27" s="1"/>
  <c r="G752" i="27"/>
  <c r="H752" i="27"/>
  <c r="G753" i="27"/>
  <c r="H753" i="27" s="1"/>
  <c r="G754" i="27"/>
  <c r="H754" i="27"/>
  <c r="G755" i="27"/>
  <c r="H755" i="27" s="1"/>
  <c r="G756" i="27"/>
  <c r="H756" i="27"/>
  <c r="G757" i="27"/>
  <c r="H757" i="27" s="1"/>
  <c r="G758" i="27"/>
  <c r="H758" i="27"/>
  <c r="G759" i="27"/>
  <c r="H759" i="27" s="1"/>
  <c r="G760" i="27"/>
  <c r="H760" i="27"/>
  <c r="G761" i="27"/>
  <c r="H761" i="27" s="1"/>
  <c r="G762" i="27"/>
  <c r="H762" i="27"/>
  <c r="G763" i="27"/>
  <c r="H763" i="27" s="1"/>
  <c r="G764" i="27"/>
  <c r="H764" i="27"/>
  <c r="G765" i="27"/>
  <c r="H765" i="27" s="1"/>
  <c r="G766" i="27"/>
  <c r="H766" i="27"/>
  <c r="G767" i="27"/>
  <c r="H767" i="27" s="1"/>
  <c r="G768" i="27"/>
  <c r="H768" i="27"/>
  <c r="G769" i="27"/>
  <c r="H769" i="27" s="1"/>
  <c r="G770" i="27"/>
  <c r="H770" i="27"/>
  <c r="G771" i="27"/>
  <c r="H771" i="27" s="1"/>
  <c r="G772" i="27"/>
  <c r="H772" i="27"/>
  <c r="G773" i="27"/>
  <c r="H773" i="27" s="1"/>
  <c r="G774" i="27"/>
  <c r="H774" i="27"/>
  <c r="G775" i="27"/>
  <c r="H775" i="27" s="1"/>
  <c r="G776" i="27"/>
  <c r="H776" i="27"/>
  <c r="G777" i="27"/>
  <c r="H777" i="27" s="1"/>
  <c r="G778" i="27"/>
  <c r="H778" i="27"/>
  <c r="G779" i="27"/>
  <c r="H779" i="27" s="1"/>
  <c r="G780" i="27"/>
  <c r="H780" i="27"/>
  <c r="G781" i="27"/>
  <c r="H781" i="27" s="1"/>
  <c r="G782" i="27"/>
  <c r="H782" i="27"/>
  <c r="G783" i="27"/>
  <c r="H783" i="27" s="1"/>
  <c r="G784" i="27"/>
  <c r="H784" i="27"/>
  <c r="G785" i="27"/>
  <c r="H785" i="27" s="1"/>
  <c r="G786" i="27"/>
  <c r="H786" i="27"/>
  <c r="G787" i="27"/>
  <c r="H787" i="27" s="1"/>
  <c r="G788" i="27"/>
  <c r="H788" i="27"/>
  <c r="G789" i="27"/>
  <c r="H789" i="27" s="1"/>
  <c r="G790" i="27"/>
  <c r="H790" i="27"/>
  <c r="G791" i="27"/>
  <c r="H791" i="27" s="1"/>
  <c r="G792" i="27"/>
  <c r="H792" i="27"/>
  <c r="G793" i="27"/>
  <c r="H793" i="27" s="1"/>
  <c r="G794" i="27"/>
  <c r="H794" i="27"/>
  <c r="G795" i="27"/>
  <c r="H795" i="27" s="1"/>
  <c r="G796" i="27"/>
  <c r="H796" i="27"/>
  <c r="G797" i="27"/>
  <c r="H797" i="27" s="1"/>
  <c r="G798" i="27"/>
  <c r="H798" i="27"/>
  <c r="G799" i="27"/>
  <c r="H799" i="27" s="1"/>
  <c r="G800" i="27"/>
  <c r="H800" i="27"/>
  <c r="G801" i="27"/>
  <c r="H801" i="27" s="1"/>
  <c r="G802" i="27"/>
  <c r="H802" i="27"/>
  <c r="G803" i="27"/>
  <c r="H803" i="27" s="1"/>
  <c r="G804" i="27"/>
  <c r="H804" i="27"/>
  <c r="G805" i="27"/>
  <c r="H805" i="27" s="1"/>
  <c r="G806" i="27"/>
  <c r="H806" i="27"/>
  <c r="G807" i="27"/>
  <c r="H807" i="27" s="1"/>
  <c r="G808" i="27"/>
  <c r="H808" i="27"/>
  <c r="G809" i="27"/>
  <c r="H809" i="27" s="1"/>
  <c r="G810" i="27"/>
  <c r="H810" i="27"/>
  <c r="G811" i="27"/>
  <c r="H811" i="27" s="1"/>
  <c r="G812" i="27"/>
  <c r="H812" i="27"/>
  <c r="G813" i="27"/>
  <c r="H813" i="27" s="1"/>
  <c r="G814" i="27"/>
  <c r="H814" i="27"/>
  <c r="G815" i="27"/>
  <c r="H815" i="27" s="1"/>
  <c r="G816" i="27"/>
  <c r="H816" i="27"/>
  <c r="G817" i="27"/>
  <c r="H817" i="27" s="1"/>
  <c r="G818" i="27"/>
  <c r="H818" i="27"/>
  <c r="G819" i="27"/>
  <c r="H819" i="27" s="1"/>
  <c r="G820" i="27"/>
  <c r="H820" i="27"/>
  <c r="G821" i="27"/>
  <c r="H821" i="27" s="1"/>
  <c r="G822" i="27"/>
  <c r="H822" i="27" s="1"/>
  <c r="G823" i="27"/>
  <c r="H823" i="27" s="1"/>
  <c r="G824" i="27"/>
  <c r="H824" i="27"/>
  <c r="G825" i="27"/>
  <c r="H825" i="27" s="1"/>
  <c r="G826" i="27"/>
  <c r="H826" i="27" s="1"/>
  <c r="G827" i="27"/>
  <c r="H827" i="27" s="1"/>
  <c r="G828" i="27"/>
  <c r="H828" i="27"/>
  <c r="G829" i="27"/>
  <c r="H829" i="27" s="1"/>
  <c r="G830" i="27"/>
  <c r="H830" i="27" s="1"/>
  <c r="G831" i="27"/>
  <c r="H831" i="27" s="1"/>
  <c r="G832" i="27"/>
  <c r="H832" i="27"/>
  <c r="G833" i="27"/>
  <c r="H833" i="27" s="1"/>
  <c r="G834" i="27"/>
  <c r="H834" i="27" s="1"/>
  <c r="G835" i="27"/>
  <c r="H835" i="27" s="1"/>
  <c r="G836" i="27"/>
  <c r="H836" i="27"/>
  <c r="G837" i="27"/>
  <c r="H837" i="27" s="1"/>
  <c r="G838" i="27"/>
  <c r="H838" i="27" s="1"/>
  <c r="G839" i="27"/>
  <c r="H839" i="27" s="1"/>
  <c r="G840" i="27"/>
  <c r="H840" i="27"/>
  <c r="G841" i="27"/>
  <c r="H841" i="27" s="1"/>
  <c r="G842" i="27"/>
  <c r="H842" i="27" s="1"/>
  <c r="G843" i="27"/>
  <c r="H843" i="27" s="1"/>
  <c r="G844" i="27"/>
  <c r="H844" i="27"/>
  <c r="G845" i="27"/>
  <c r="H845" i="27" s="1"/>
  <c r="G846" i="27"/>
  <c r="H846" i="27" s="1"/>
  <c r="G847" i="27"/>
  <c r="H847" i="27" s="1"/>
  <c r="G848" i="27"/>
  <c r="H848" i="27"/>
  <c r="G849" i="27"/>
  <c r="H849" i="27" s="1"/>
  <c r="G850" i="27"/>
  <c r="H850" i="27" s="1"/>
  <c r="G851" i="27"/>
  <c r="H851" i="27" s="1"/>
  <c r="G852" i="27"/>
  <c r="H852" i="27"/>
  <c r="G853" i="27"/>
  <c r="H853" i="27" s="1"/>
  <c r="G854" i="27"/>
  <c r="H854" i="27" s="1"/>
  <c r="G855" i="27"/>
  <c r="H855" i="27" s="1"/>
  <c r="G856" i="27"/>
  <c r="H856" i="27"/>
  <c r="G857" i="27"/>
  <c r="H857" i="27" s="1"/>
  <c r="G858" i="27"/>
  <c r="H858" i="27" s="1"/>
  <c r="G859" i="27"/>
  <c r="H859" i="27" s="1"/>
  <c r="G860" i="27"/>
  <c r="H860" i="27"/>
  <c r="G861" i="27"/>
  <c r="H861" i="27" s="1"/>
  <c r="G862" i="27"/>
  <c r="H862" i="27" s="1"/>
  <c r="G863" i="27"/>
  <c r="H863" i="27" s="1"/>
  <c r="G864" i="27"/>
  <c r="H864" i="27"/>
  <c r="G865" i="27"/>
  <c r="H865" i="27" s="1"/>
  <c r="G866" i="27"/>
  <c r="H866" i="27" s="1"/>
  <c r="G867" i="27"/>
  <c r="H867" i="27" s="1"/>
  <c r="G868" i="27"/>
  <c r="H868" i="27"/>
  <c r="G869" i="27"/>
  <c r="H869" i="27" s="1"/>
  <c r="G870" i="27"/>
  <c r="H870" i="27" s="1"/>
  <c r="G871" i="27"/>
  <c r="H871" i="27" s="1"/>
  <c r="G872" i="27"/>
  <c r="H872" i="27"/>
  <c r="G873" i="27"/>
  <c r="H873" i="27" s="1"/>
  <c r="G874" i="27"/>
  <c r="H874" i="27" s="1"/>
  <c r="G875" i="27"/>
  <c r="H875" i="27" s="1"/>
  <c r="G876" i="27"/>
  <c r="H876" i="27"/>
  <c r="G877" i="27"/>
  <c r="H877" i="27" s="1"/>
  <c r="G878" i="27"/>
  <c r="H878" i="27" s="1"/>
  <c r="G879" i="27"/>
  <c r="H879" i="27" s="1"/>
  <c r="G880" i="27"/>
  <c r="H880" i="27"/>
  <c r="G881" i="27"/>
  <c r="H881" i="27" s="1"/>
  <c r="G882" i="27"/>
  <c r="H882" i="27" s="1"/>
  <c r="G883" i="27"/>
  <c r="H883" i="27" s="1"/>
  <c r="G884" i="27"/>
  <c r="H884" i="27"/>
  <c r="G885" i="27"/>
  <c r="H885" i="27" s="1"/>
  <c r="G886" i="27"/>
  <c r="H886" i="27" s="1"/>
  <c r="G887" i="27"/>
  <c r="H887" i="27" s="1"/>
  <c r="G888" i="27"/>
  <c r="H888" i="27"/>
  <c r="G889" i="27"/>
  <c r="H889" i="27" s="1"/>
  <c r="G890" i="27"/>
  <c r="H890" i="27" s="1"/>
  <c r="G891" i="27"/>
  <c r="H891" i="27" s="1"/>
  <c r="G892" i="27"/>
  <c r="H892" i="27"/>
  <c r="G893" i="27"/>
  <c r="H893" i="27" s="1"/>
  <c r="G894" i="27"/>
  <c r="H894" i="27" s="1"/>
  <c r="G895" i="27"/>
  <c r="H895" i="27" s="1"/>
  <c r="G896" i="27"/>
  <c r="H896" i="27"/>
  <c r="G897" i="27"/>
  <c r="H897" i="27" s="1"/>
  <c r="G898" i="27"/>
  <c r="H898" i="27" s="1"/>
  <c r="G899" i="27"/>
  <c r="H899" i="27" s="1"/>
  <c r="G900" i="27"/>
  <c r="H900" i="27"/>
  <c r="G901" i="27"/>
  <c r="H901" i="27" s="1"/>
  <c r="G902" i="27"/>
  <c r="H902" i="27" s="1"/>
  <c r="G903" i="27"/>
  <c r="H903" i="27" s="1"/>
  <c r="G904" i="27"/>
  <c r="H904" i="27"/>
  <c r="G905" i="27"/>
  <c r="H905" i="27" s="1"/>
  <c r="G906" i="27"/>
  <c r="H906" i="27" s="1"/>
  <c r="G907" i="27"/>
  <c r="H907" i="27" s="1"/>
  <c r="G908" i="27"/>
  <c r="H908" i="27"/>
  <c r="G909" i="27"/>
  <c r="H909" i="27" s="1"/>
  <c r="G910" i="27"/>
  <c r="H910" i="27" s="1"/>
  <c r="G911" i="27"/>
  <c r="H911" i="27" s="1"/>
  <c r="G912" i="27"/>
  <c r="H912" i="27"/>
  <c r="G913" i="27"/>
  <c r="H913" i="27" s="1"/>
  <c r="G914" i="27"/>
  <c r="H914" i="27" s="1"/>
  <c r="G915" i="27"/>
  <c r="H915" i="27" s="1"/>
  <c r="G916" i="27"/>
  <c r="H916" i="27"/>
  <c r="G917" i="27"/>
  <c r="H917" i="27" s="1"/>
  <c r="G918" i="27"/>
  <c r="H918" i="27" s="1"/>
  <c r="G919" i="27"/>
  <c r="H919" i="27" s="1"/>
  <c r="G920" i="27"/>
  <c r="H920" i="27"/>
  <c r="G921" i="27"/>
  <c r="H921" i="27" s="1"/>
  <c r="G922" i="27"/>
  <c r="H922" i="27" s="1"/>
  <c r="G923" i="27"/>
  <c r="H923" i="27" s="1"/>
  <c r="G924" i="27"/>
  <c r="H924" i="27"/>
  <c r="G925" i="27"/>
  <c r="H925" i="27" s="1"/>
  <c r="G926" i="27"/>
  <c r="H926" i="27" s="1"/>
  <c r="G927" i="27"/>
  <c r="H927" i="27" s="1"/>
  <c r="G928" i="27"/>
  <c r="H928" i="27"/>
  <c r="G929" i="27"/>
  <c r="H929" i="27" s="1"/>
  <c r="G930" i="27"/>
  <c r="H930" i="27" s="1"/>
  <c r="G931" i="27"/>
  <c r="H931" i="27" s="1"/>
  <c r="G932" i="27"/>
  <c r="H932" i="27"/>
  <c r="G933" i="27"/>
  <c r="H933" i="27" s="1"/>
  <c r="G934" i="27"/>
  <c r="H934" i="27" s="1"/>
  <c r="G935" i="27"/>
  <c r="H935" i="27" s="1"/>
  <c r="G936" i="27"/>
  <c r="H936" i="27"/>
  <c r="G937" i="27"/>
  <c r="H937" i="27" s="1"/>
  <c r="G938" i="27"/>
  <c r="H938" i="27" s="1"/>
  <c r="G939" i="27"/>
  <c r="H939" i="27" s="1"/>
  <c r="G940" i="27"/>
  <c r="H940" i="27"/>
  <c r="G941" i="27"/>
  <c r="H941" i="27" s="1"/>
  <c r="G942" i="27"/>
  <c r="H942" i="27" s="1"/>
  <c r="G943" i="27"/>
  <c r="H943" i="27" s="1"/>
  <c r="G944" i="27"/>
  <c r="H944" i="27"/>
  <c r="G945" i="27"/>
  <c r="H945" i="27" s="1"/>
  <c r="G946" i="27"/>
  <c r="H946" i="27" s="1"/>
  <c r="G947" i="27"/>
  <c r="H947" i="27" s="1"/>
  <c r="G948" i="27"/>
  <c r="H948" i="27"/>
  <c r="G949" i="27"/>
  <c r="H949" i="27" s="1"/>
  <c r="G950" i="27"/>
  <c r="H950" i="27" s="1"/>
  <c r="G951" i="27"/>
  <c r="H951" i="27" s="1"/>
  <c r="G952" i="27"/>
  <c r="H952" i="27"/>
  <c r="G953" i="27"/>
  <c r="H953" i="27" s="1"/>
  <c r="G954" i="27"/>
  <c r="H954" i="27" s="1"/>
  <c r="G955" i="27"/>
  <c r="H955" i="27" s="1"/>
  <c r="G956" i="27"/>
  <c r="H956" i="27"/>
  <c r="G957" i="27"/>
  <c r="H957" i="27" s="1"/>
  <c r="G958" i="27"/>
  <c r="H958" i="27" s="1"/>
  <c r="G959" i="27"/>
  <c r="H959" i="27" s="1"/>
  <c r="G960" i="27"/>
  <c r="H960" i="27"/>
  <c r="G961" i="27"/>
  <c r="H961" i="27" s="1"/>
  <c r="G962" i="27"/>
  <c r="H962" i="27" s="1"/>
  <c r="G963" i="27"/>
  <c r="H963" i="27" s="1"/>
  <c r="G964" i="27"/>
  <c r="H964" i="27"/>
  <c r="G965" i="27"/>
  <c r="H965" i="27" s="1"/>
  <c r="G966" i="27"/>
  <c r="H966" i="27" s="1"/>
  <c r="G967" i="27"/>
  <c r="H967" i="27" s="1"/>
  <c r="G968" i="27"/>
  <c r="H968" i="27"/>
  <c r="G969" i="27"/>
  <c r="H969" i="27" s="1"/>
  <c r="G970" i="27"/>
  <c r="H970" i="27" s="1"/>
  <c r="G971" i="27"/>
  <c r="H971" i="27" s="1"/>
  <c r="G972" i="27"/>
  <c r="H972" i="27"/>
  <c r="G973" i="27"/>
  <c r="H973" i="27" s="1"/>
  <c r="G974" i="27"/>
  <c r="H974" i="27" s="1"/>
  <c r="G975" i="27"/>
  <c r="H975" i="27" s="1"/>
  <c r="G976" i="27"/>
  <c r="H976" i="27"/>
  <c r="G977" i="27"/>
  <c r="H977" i="27" s="1"/>
  <c r="G978" i="27"/>
  <c r="H978" i="27" s="1"/>
  <c r="G979" i="27"/>
  <c r="H979" i="27" s="1"/>
  <c r="G980" i="27"/>
  <c r="H980" i="27"/>
  <c r="G981" i="27"/>
  <c r="H981" i="27" s="1"/>
  <c r="G982" i="27"/>
  <c r="H982" i="27" s="1"/>
  <c r="G983" i="27"/>
  <c r="H983" i="27" s="1"/>
  <c r="G984" i="27"/>
  <c r="H984" i="27"/>
  <c r="G985" i="27"/>
  <c r="H985" i="27" s="1"/>
  <c r="G986" i="27"/>
  <c r="H986" i="27" s="1"/>
  <c r="G987" i="27"/>
  <c r="H987" i="27" s="1"/>
  <c r="G988" i="27"/>
  <c r="H988" i="27"/>
  <c r="G989" i="27"/>
  <c r="H989" i="27" s="1"/>
  <c r="G990" i="27"/>
  <c r="H990" i="27" s="1"/>
  <c r="G991" i="27"/>
  <c r="H991" i="27" s="1"/>
  <c r="G992" i="27"/>
  <c r="H992" i="27"/>
  <c r="G993" i="27"/>
  <c r="H993" i="27" s="1"/>
  <c r="G994" i="27"/>
  <c r="H994" i="27" s="1"/>
  <c r="G995" i="27"/>
  <c r="H995" i="27" s="1"/>
  <c r="G996" i="27"/>
  <c r="H996" i="27"/>
  <c r="G997" i="27"/>
  <c r="H997" i="27" s="1"/>
  <c r="G998" i="27"/>
  <c r="H998" i="27" s="1"/>
  <c r="G999" i="27"/>
  <c r="H999" i="27" s="1"/>
  <c r="G1000" i="27"/>
  <c r="H1000" i="27"/>
  <c r="G1001" i="27"/>
  <c r="H1001" i="27" s="1"/>
  <c r="G1002" i="27"/>
  <c r="H1002" i="27" s="1"/>
  <c r="G1003" i="27"/>
  <c r="H1003" i="27" s="1"/>
  <c r="G1004" i="27"/>
  <c r="H1004" i="27"/>
  <c r="G1005" i="27"/>
  <c r="H1005" i="27" s="1"/>
  <c r="G1006" i="27"/>
  <c r="H1006" i="27" s="1"/>
  <c r="G1007" i="27"/>
  <c r="H1007" i="27" s="1"/>
  <c r="G1008" i="27"/>
  <c r="H1008" i="27"/>
  <c r="G1009" i="27"/>
  <c r="H1009" i="27" s="1"/>
  <c r="G1010" i="27"/>
  <c r="H1010" i="27" s="1"/>
  <c r="G1011" i="27"/>
  <c r="H1011" i="27" s="1"/>
  <c r="G1012" i="27"/>
  <c r="H1012" i="27"/>
  <c r="G1013" i="27"/>
  <c r="H1013" i="27" s="1"/>
  <c r="G1014" i="27"/>
  <c r="H1014" i="27" s="1"/>
  <c r="G1015" i="27"/>
  <c r="H1015" i="27" s="1"/>
  <c r="G1016" i="27"/>
  <c r="H1016" i="27"/>
  <c r="G1017" i="27"/>
  <c r="H1017" i="27" s="1"/>
  <c r="G1018" i="27"/>
  <c r="H1018" i="27" s="1"/>
  <c r="G1019" i="27"/>
  <c r="H1019" i="27" s="1"/>
  <c r="G1020" i="27"/>
  <c r="H1020" i="27"/>
  <c r="G1021" i="27"/>
  <c r="H1021" i="27" s="1"/>
  <c r="G1022" i="27"/>
  <c r="H1022" i="27" s="1"/>
  <c r="G1023" i="27"/>
  <c r="H1023" i="27" s="1"/>
  <c r="G1024" i="27"/>
  <c r="H1024" i="27"/>
  <c r="G1025" i="27"/>
  <c r="H1025" i="27" s="1"/>
  <c r="G1026" i="27"/>
  <c r="H1026" i="27" s="1"/>
  <c r="G1027" i="27"/>
  <c r="H1027" i="27" s="1"/>
  <c r="G1028" i="27"/>
  <c r="H1028" i="27"/>
  <c r="G1029" i="27"/>
  <c r="H1029" i="27" s="1"/>
  <c r="G1030" i="27"/>
  <c r="H1030" i="27" s="1"/>
  <c r="G1031" i="27"/>
  <c r="H1031" i="27" s="1"/>
  <c r="G1032" i="27"/>
  <c r="H1032" i="27"/>
  <c r="G1033" i="27"/>
  <c r="H1033" i="27" s="1"/>
  <c r="G1034" i="27"/>
  <c r="H1034" i="27" s="1"/>
  <c r="G1035" i="27"/>
  <c r="H1035" i="27" s="1"/>
  <c r="G1036" i="27"/>
  <c r="H1036" i="27"/>
  <c r="G1037" i="27"/>
  <c r="H1037" i="27" s="1"/>
  <c r="G1038" i="27"/>
  <c r="H1038" i="27" s="1"/>
  <c r="G1039" i="27"/>
  <c r="H1039" i="27" s="1"/>
  <c r="G1040" i="27"/>
  <c r="H1040" i="27"/>
  <c r="G1041" i="27"/>
  <c r="H1041" i="27" s="1"/>
  <c r="G1042" i="27"/>
  <c r="H1042" i="27" s="1"/>
  <c r="G1043" i="27"/>
  <c r="H1043" i="27" s="1"/>
  <c r="G1044" i="27"/>
  <c r="H1044" i="27"/>
  <c r="G1045" i="27"/>
  <c r="H1045" i="27" s="1"/>
  <c r="G1046" i="27"/>
  <c r="H1046" i="27" s="1"/>
  <c r="G1047" i="27"/>
  <c r="H1047" i="27" s="1"/>
  <c r="G1048" i="27"/>
  <c r="H1048" i="27"/>
  <c r="G1049" i="27"/>
  <c r="H1049" i="27" s="1"/>
  <c r="G1050" i="27"/>
  <c r="H1050" i="27" s="1"/>
  <c r="G1051" i="27"/>
  <c r="H1051" i="27" s="1"/>
  <c r="G1052" i="27"/>
  <c r="H1052" i="27"/>
  <c r="G1053" i="27"/>
  <c r="H1053" i="27" s="1"/>
  <c r="G1054" i="27"/>
  <c r="H1054" i="27" s="1"/>
  <c r="G1055" i="27"/>
  <c r="H1055" i="27" s="1"/>
  <c r="G1056" i="27"/>
  <c r="H1056" i="27"/>
  <c r="G1057" i="27"/>
  <c r="H1057" i="27" s="1"/>
  <c r="G1058" i="27"/>
  <c r="H1058" i="27" s="1"/>
  <c r="G1059" i="27"/>
  <c r="H1059" i="27" s="1"/>
  <c r="G1060" i="27"/>
  <c r="H1060" i="27"/>
  <c r="G1061" i="27"/>
  <c r="H1061" i="27" s="1"/>
  <c r="G1062" i="27"/>
  <c r="H1062" i="27" s="1"/>
  <c r="G1063" i="27"/>
  <c r="H1063" i="27" s="1"/>
  <c r="G1064" i="27"/>
  <c r="H1064" i="27"/>
  <c r="G1065" i="27"/>
  <c r="H1065" i="27" s="1"/>
  <c r="G1066" i="27"/>
  <c r="H1066" i="27" s="1"/>
  <c r="G1067" i="27"/>
  <c r="H1067" i="27" s="1"/>
  <c r="G1068" i="27"/>
  <c r="H1068" i="27"/>
  <c r="G1069" i="27"/>
  <c r="H1069" i="27" s="1"/>
  <c r="G1070" i="27"/>
  <c r="H1070" i="27" s="1"/>
  <c r="G1071" i="27"/>
  <c r="H1071" i="27" s="1"/>
  <c r="G1072" i="27"/>
  <c r="H1072" i="27"/>
  <c r="G1073" i="27"/>
  <c r="H1073" i="27" s="1"/>
  <c r="G1074" i="27"/>
  <c r="H1074" i="27" s="1"/>
  <c r="G1075" i="27"/>
  <c r="H1075" i="27" s="1"/>
  <c r="G1076" i="27"/>
  <c r="H1076" i="27"/>
  <c r="G1077" i="27"/>
  <c r="H1077" i="27" s="1"/>
  <c r="G1078" i="27"/>
  <c r="H1078" i="27" s="1"/>
  <c r="G1079" i="27"/>
  <c r="H1079" i="27" s="1"/>
  <c r="G1080" i="27"/>
  <c r="H1080" i="27"/>
  <c r="G1081" i="27"/>
  <c r="H1081" i="27" s="1"/>
  <c r="G1082" i="27"/>
  <c r="H1082" i="27" s="1"/>
  <c r="G1083" i="27"/>
  <c r="H1083" i="27" s="1"/>
  <c r="G1084" i="27"/>
  <c r="H1084" i="27"/>
  <c r="G1085" i="27"/>
  <c r="H1085" i="27" s="1"/>
  <c r="G1086" i="27"/>
  <c r="H1086" i="27" s="1"/>
  <c r="G1087" i="27"/>
  <c r="H1087" i="27" s="1"/>
  <c r="G1088" i="27"/>
  <c r="H1088" i="27"/>
  <c r="G1089" i="27"/>
  <c r="H1089" i="27" s="1"/>
  <c r="G1090" i="27"/>
  <c r="H1090" i="27" s="1"/>
  <c r="G1091" i="27"/>
  <c r="H1091" i="27" s="1"/>
  <c r="G1092" i="27"/>
  <c r="H1092" i="27"/>
  <c r="G1093" i="27"/>
  <c r="H1093" i="27" s="1"/>
  <c r="G1094" i="27"/>
  <c r="H1094" i="27" s="1"/>
  <c r="G1095" i="27"/>
  <c r="H1095" i="27" s="1"/>
  <c r="G1096" i="27"/>
  <c r="H1096" i="27"/>
  <c r="G1097" i="27"/>
  <c r="H1097" i="27" s="1"/>
  <c r="G1098" i="27"/>
  <c r="H1098" i="27" s="1"/>
  <c r="G1099" i="27"/>
  <c r="H1099" i="27" s="1"/>
  <c r="G1100" i="27"/>
  <c r="H1100" i="27"/>
  <c r="G1101" i="27"/>
  <c r="H1101" i="27" s="1"/>
  <c r="G1102" i="27"/>
  <c r="H1102" i="27" s="1"/>
  <c r="G1103" i="27"/>
  <c r="H1103" i="27" s="1"/>
  <c r="G1104" i="27"/>
  <c r="H1104" i="27"/>
  <c r="G1105" i="27"/>
  <c r="H1105" i="27" s="1"/>
  <c r="G1106" i="27"/>
  <c r="H1106" i="27" s="1"/>
  <c r="G1107" i="27"/>
  <c r="H1107" i="27" s="1"/>
  <c r="G1108" i="27"/>
  <c r="H1108" i="27"/>
  <c r="G1109" i="27"/>
  <c r="H1109" i="27" s="1"/>
  <c r="G1110" i="27"/>
  <c r="H1110" i="27" s="1"/>
  <c r="G1111" i="27"/>
  <c r="H1111" i="27" s="1"/>
  <c r="G1112" i="27"/>
  <c r="H1112" i="27"/>
  <c r="G1113" i="27"/>
  <c r="H1113" i="27" s="1"/>
  <c r="G1114" i="27"/>
  <c r="H1114" i="27" s="1"/>
  <c r="G1115" i="27"/>
  <c r="H1115" i="27" s="1"/>
  <c r="G1116" i="27"/>
  <c r="H1116" i="27"/>
  <c r="G1117" i="27"/>
  <c r="H1117" i="27" s="1"/>
  <c r="G1118" i="27"/>
  <c r="H1118" i="27" s="1"/>
  <c r="G1119" i="27"/>
  <c r="H1119" i="27" s="1"/>
  <c r="G1120" i="27"/>
  <c r="H1120" i="27"/>
  <c r="G1121" i="27"/>
  <c r="H1121" i="27" s="1"/>
  <c r="G1122" i="27"/>
  <c r="H1122" i="27" s="1"/>
  <c r="G1123" i="27"/>
  <c r="H1123" i="27" s="1"/>
  <c r="G1124" i="27"/>
  <c r="H1124" i="27"/>
  <c r="G1125" i="27"/>
  <c r="H1125" i="27" s="1"/>
  <c r="G1126" i="27"/>
  <c r="H1126" i="27" s="1"/>
  <c r="G1127" i="27"/>
  <c r="H1127" i="27" s="1"/>
  <c r="G1128" i="27"/>
  <c r="H1128" i="27"/>
  <c r="G1129" i="27"/>
  <c r="H1129" i="27" s="1"/>
  <c r="G1130" i="27"/>
  <c r="H1130" i="27" s="1"/>
  <c r="G1131" i="27"/>
  <c r="H1131" i="27" s="1"/>
  <c r="G1132" i="27"/>
  <c r="H1132" i="27"/>
  <c r="G1133" i="27"/>
  <c r="H1133" i="27" s="1"/>
  <c r="G1134" i="27"/>
  <c r="H1134" i="27" s="1"/>
  <c r="G1135" i="27"/>
  <c r="H1135" i="27" s="1"/>
  <c r="G1136" i="27"/>
  <c r="H1136" i="27"/>
  <c r="G1137" i="27"/>
  <c r="H1137" i="27" s="1"/>
  <c r="G1138" i="27"/>
  <c r="H1138" i="27" s="1"/>
  <c r="G1139" i="27"/>
  <c r="H1139" i="27" s="1"/>
  <c r="G1140" i="27"/>
  <c r="H1140" i="27"/>
  <c r="G1141" i="27"/>
  <c r="H1141" i="27" s="1"/>
  <c r="G1142" i="27"/>
  <c r="H1142" i="27" s="1"/>
  <c r="G1143" i="27"/>
  <c r="H1143" i="27" s="1"/>
  <c r="G1144" i="27"/>
  <c r="H1144" i="27"/>
  <c r="G1145" i="27"/>
  <c r="H1145" i="27" s="1"/>
  <c r="G1146" i="27"/>
  <c r="H1146" i="27" s="1"/>
  <c r="G1147" i="27"/>
  <c r="H1147" i="27" s="1"/>
  <c r="G1148" i="27"/>
  <c r="H1148" i="27" s="1"/>
  <c r="G1149" i="27"/>
  <c r="H1149" i="27" s="1"/>
  <c r="G1150" i="27"/>
  <c r="H1150" i="27"/>
  <c r="G1151" i="27"/>
  <c r="H1151" i="27" s="1"/>
  <c r="G1152" i="27"/>
  <c r="H1152" i="27"/>
  <c r="G1153" i="27"/>
  <c r="H1153" i="27" s="1"/>
  <c r="G1154" i="27"/>
  <c r="H1154" i="27" s="1"/>
  <c r="G1155" i="27"/>
  <c r="H1155" i="27" s="1"/>
  <c r="G1156" i="27"/>
  <c r="H1156" i="27"/>
  <c r="G1157" i="27"/>
  <c r="H1157" i="27" s="1"/>
  <c r="G1158" i="27"/>
  <c r="H1158" i="27" s="1"/>
  <c r="G1159" i="27"/>
  <c r="H1159" i="27" s="1"/>
  <c r="G1160" i="27"/>
  <c r="H1160" i="27"/>
  <c r="G1161" i="27"/>
  <c r="H1161" i="27" s="1"/>
  <c r="G1162" i="27"/>
  <c r="H1162" i="27" s="1"/>
  <c r="G1163" i="27"/>
  <c r="H1163" i="27" s="1"/>
  <c r="G1164" i="27"/>
  <c r="H1164" i="27" s="1"/>
  <c r="G1165" i="27"/>
  <c r="H1165" i="27" s="1"/>
  <c r="G1166" i="27"/>
  <c r="H1166" i="27"/>
  <c r="G1167" i="27"/>
  <c r="H1167" i="27" s="1"/>
  <c r="G1168" i="27"/>
  <c r="H1168" i="27"/>
  <c r="G1169" i="27"/>
  <c r="H1169" i="27" s="1"/>
  <c r="G1170" i="27"/>
  <c r="H1170" i="27" s="1"/>
  <c r="G1171" i="27"/>
  <c r="H1171" i="27" s="1"/>
  <c r="G1172" i="27"/>
  <c r="H1172" i="27"/>
  <c r="G1173" i="27"/>
  <c r="H1173" i="27" s="1"/>
  <c r="G1174" i="27"/>
  <c r="H1174" i="27" s="1"/>
  <c r="G1175" i="27"/>
  <c r="H1175" i="27" s="1"/>
  <c r="G1176" i="27"/>
  <c r="H1176" i="27"/>
  <c r="G1177" i="27"/>
  <c r="H1177" i="27" s="1"/>
  <c r="G1178" i="27"/>
  <c r="H1178" i="27" s="1"/>
  <c r="G1179" i="27"/>
  <c r="H1179" i="27" s="1"/>
  <c r="G1180" i="27"/>
  <c r="H1180" i="27" s="1"/>
  <c r="G1181" i="27"/>
  <c r="H1181" i="27" s="1"/>
  <c r="G1182" i="27"/>
  <c r="H1182" i="27"/>
  <c r="G1183" i="27"/>
  <c r="H1183" i="27" s="1"/>
  <c r="G1184" i="27"/>
  <c r="H1184" i="27"/>
  <c r="G1185" i="27"/>
  <c r="H1185" i="27" s="1"/>
  <c r="G1186" i="27"/>
  <c r="H1186" i="27" s="1"/>
  <c r="G1187" i="27"/>
  <c r="H1187" i="27" s="1"/>
  <c r="G1188" i="27"/>
  <c r="H1188" i="27"/>
  <c r="G1189" i="27"/>
  <c r="H1189" i="27" s="1"/>
  <c r="G1190" i="27"/>
  <c r="H1190" i="27" s="1"/>
  <c r="G1191" i="27"/>
  <c r="H1191" i="27" s="1"/>
  <c r="G1192" i="27"/>
  <c r="H1192" i="27"/>
  <c r="G1193" i="27"/>
  <c r="H1193" i="27" s="1"/>
  <c r="G1194" i="27"/>
  <c r="H1194" i="27" s="1"/>
  <c r="G1195" i="27"/>
  <c r="H1195" i="27" s="1"/>
  <c r="G1196" i="27"/>
  <c r="H1196" i="27" s="1"/>
  <c r="G1197" i="27"/>
  <c r="H1197" i="27" s="1"/>
  <c r="G1198" i="27"/>
  <c r="H1198" i="27"/>
  <c r="G1199" i="27"/>
  <c r="H1199" i="27" s="1"/>
  <c r="G1200" i="27"/>
  <c r="H1200" i="27"/>
  <c r="G1201" i="27"/>
  <c r="H1201" i="27" s="1"/>
  <c r="G1202" i="27"/>
  <c r="H1202" i="27" s="1"/>
  <c r="G1203" i="27"/>
  <c r="H1203" i="27" s="1"/>
  <c r="G1204" i="27"/>
  <c r="H1204" i="27"/>
  <c r="G1205" i="27"/>
  <c r="H1205" i="27" s="1"/>
  <c r="G1206" i="27"/>
  <c r="H1206" i="27" s="1"/>
  <c r="G1207" i="27"/>
  <c r="H1207" i="27" s="1"/>
  <c r="G1208" i="27"/>
  <c r="H1208" i="27"/>
  <c r="G1209" i="27"/>
  <c r="H1209" i="27" s="1"/>
  <c r="G1210" i="27"/>
  <c r="H1210" i="27" s="1"/>
  <c r="G1211" i="27"/>
  <c r="H1211" i="27" s="1"/>
  <c r="G1212" i="27"/>
  <c r="H1212" i="27" s="1"/>
  <c r="G1213" i="27"/>
  <c r="H1213" i="27" s="1"/>
  <c r="G1214" i="27"/>
  <c r="H1214" i="27"/>
  <c r="G1215" i="27"/>
  <c r="H1215" i="27" s="1"/>
  <c r="G1216" i="27"/>
  <c r="H1216" i="27"/>
  <c r="G1217" i="27"/>
  <c r="H1217" i="27" s="1"/>
  <c r="G1218" i="27"/>
  <c r="H1218" i="27" s="1"/>
  <c r="G1219" i="27"/>
  <c r="H1219" i="27" s="1"/>
  <c r="G1220" i="27"/>
  <c r="H1220" i="27"/>
  <c r="G1221" i="27"/>
  <c r="H1221" i="27" s="1"/>
  <c r="G1222" i="27"/>
  <c r="H1222" i="27" s="1"/>
  <c r="G1223" i="27"/>
  <c r="H1223" i="27" s="1"/>
  <c r="G1224" i="27"/>
  <c r="H1224" i="27"/>
  <c r="G1225" i="27"/>
  <c r="H1225" i="27" s="1"/>
  <c r="G1226" i="27"/>
  <c r="H1226" i="27" s="1"/>
  <c r="G1227" i="27"/>
  <c r="H1227" i="27" s="1"/>
  <c r="G1228" i="27"/>
  <c r="H1228" i="27" s="1"/>
  <c r="G1229" i="27"/>
  <c r="H1229" i="27" s="1"/>
  <c r="G1230" i="27"/>
  <c r="H1230" i="27"/>
  <c r="G1231" i="27"/>
  <c r="H1231" i="27" s="1"/>
  <c r="G1232" i="27"/>
  <c r="H1232" i="27"/>
  <c r="G1233" i="27"/>
  <c r="H1233" i="27" s="1"/>
  <c r="G1234" i="27"/>
  <c r="H1234" i="27" s="1"/>
  <c r="G1235" i="27"/>
  <c r="H1235" i="27" s="1"/>
  <c r="G1236" i="27"/>
  <c r="H1236" i="27"/>
  <c r="G1237" i="27"/>
  <c r="H1237" i="27" s="1"/>
  <c r="G1238" i="27"/>
  <c r="H1238" i="27" s="1"/>
  <c r="G1239" i="27"/>
  <c r="H1239" i="27" s="1"/>
  <c r="G1240" i="27"/>
  <c r="H1240" i="27"/>
  <c r="G1241" i="27"/>
  <c r="H1241" i="27" s="1"/>
  <c r="G1242" i="27"/>
  <c r="H1242" i="27" s="1"/>
  <c r="G1243" i="27"/>
  <c r="H1243" i="27" s="1"/>
  <c r="G1244" i="27"/>
  <c r="H1244" i="27" s="1"/>
  <c r="G1245" i="27"/>
  <c r="H1245" i="27" s="1"/>
  <c r="G1246" i="27"/>
  <c r="H1246" i="27"/>
  <c r="G1247" i="27"/>
  <c r="H1247" i="27" s="1"/>
  <c r="G1248" i="27"/>
  <c r="H1248" i="27"/>
  <c r="G1249" i="27"/>
  <c r="H1249" i="27" s="1"/>
  <c r="G1250" i="27"/>
  <c r="H1250" i="27" s="1"/>
  <c r="G1251" i="27"/>
  <c r="H1251" i="27" s="1"/>
  <c r="G1252" i="27"/>
  <c r="H1252" i="27"/>
  <c r="G1253" i="27"/>
  <c r="H1253" i="27" s="1"/>
  <c r="G1254" i="27"/>
  <c r="H1254" i="27" s="1"/>
  <c r="G1255" i="27"/>
  <c r="H1255" i="27" s="1"/>
  <c r="G1256" i="27"/>
  <c r="H1256" i="27"/>
  <c r="G1257" i="27"/>
  <c r="H1257" i="27" s="1"/>
  <c r="G1258" i="27"/>
  <c r="H1258" i="27" s="1"/>
  <c r="G1259" i="27"/>
  <c r="H1259" i="27" s="1"/>
  <c r="G1260" i="27"/>
  <c r="H1260" i="27" s="1"/>
  <c r="G1261" i="27"/>
  <c r="H1261" i="27" s="1"/>
  <c r="G1262" i="27"/>
  <c r="H1262" i="27"/>
  <c r="G1263" i="27"/>
  <c r="H1263" i="27" s="1"/>
  <c r="G1264" i="27"/>
  <c r="H1264" i="27"/>
  <c r="G1265" i="27"/>
  <c r="H1265" i="27" s="1"/>
  <c r="G1266" i="27"/>
  <c r="H1266" i="27" s="1"/>
  <c r="G1267" i="27"/>
  <c r="H1267" i="27" s="1"/>
  <c r="G1268" i="27"/>
  <c r="H1268" i="27"/>
  <c r="G1269" i="27"/>
  <c r="H1269" i="27" s="1"/>
  <c r="G1270" i="27"/>
  <c r="H1270" i="27" s="1"/>
  <c r="G1271" i="27"/>
  <c r="H1271" i="27" s="1"/>
  <c r="G1272" i="27"/>
  <c r="H1272" i="27"/>
  <c r="G1273" i="27"/>
  <c r="H1273" i="27" s="1"/>
  <c r="G1274" i="27"/>
  <c r="H1274" i="27" s="1"/>
  <c r="G1275" i="27"/>
  <c r="H1275" i="27" s="1"/>
  <c r="G1276" i="27"/>
  <c r="H1276" i="27"/>
  <c r="G1277" i="27"/>
  <c r="H1277" i="27" s="1"/>
  <c r="G1278" i="27"/>
  <c r="H1278" i="27" s="1"/>
  <c r="G1279" i="27"/>
  <c r="H1279" i="27" s="1"/>
  <c r="G1280" i="27"/>
  <c r="H1280" i="27"/>
  <c r="G1281" i="27"/>
  <c r="H1281" i="27" s="1"/>
  <c r="G1282" i="27"/>
  <c r="H1282" i="27" s="1"/>
  <c r="G1283" i="27"/>
  <c r="H1283" i="27" s="1"/>
  <c r="G1284" i="27"/>
  <c r="H1284" i="27"/>
  <c r="G1285" i="27"/>
  <c r="H1285" i="27" s="1"/>
  <c r="G1286" i="27"/>
  <c r="H1286" i="27" s="1"/>
  <c r="G1287" i="27"/>
  <c r="H1287" i="27" s="1"/>
  <c r="G1288" i="27"/>
  <c r="H1288" i="27"/>
  <c r="G1289" i="27"/>
  <c r="H1289" i="27" s="1"/>
  <c r="G1290" i="27"/>
  <c r="H1290" i="27" s="1"/>
  <c r="G1291" i="27"/>
  <c r="H1291" i="27" s="1"/>
  <c r="G1292" i="27"/>
  <c r="H1292" i="27"/>
  <c r="G1293" i="27"/>
  <c r="H1293" i="27" s="1"/>
  <c r="G1294" i="27"/>
  <c r="H1294" i="27" s="1"/>
  <c r="G1295" i="27"/>
  <c r="H1295" i="27" s="1"/>
  <c r="G1296" i="27"/>
  <c r="H1296" i="27"/>
  <c r="G1297" i="27"/>
  <c r="H1297" i="27" s="1"/>
  <c r="G1298" i="27"/>
  <c r="H1298" i="27" s="1"/>
  <c r="G1299" i="27"/>
  <c r="H1299" i="27" s="1"/>
  <c r="G1300" i="27"/>
  <c r="H1300" i="27"/>
  <c r="G1301" i="27"/>
  <c r="H1301" i="27" s="1"/>
  <c r="G1302" i="27"/>
  <c r="H1302" i="27" s="1"/>
  <c r="G1303" i="27"/>
  <c r="H1303" i="27" s="1"/>
  <c r="G1304" i="27"/>
  <c r="H1304" i="27"/>
  <c r="G1305" i="27"/>
  <c r="H1305" i="27" s="1"/>
  <c r="G1306" i="27"/>
  <c r="H1306" i="27" s="1"/>
  <c r="G1307" i="27"/>
  <c r="H1307" i="27" s="1"/>
  <c r="G1308" i="27"/>
  <c r="H1308" i="27"/>
  <c r="G1309" i="27"/>
  <c r="H1309" i="27" s="1"/>
  <c r="G1310" i="27"/>
  <c r="H1310" i="27" s="1"/>
  <c r="G1311" i="27"/>
  <c r="H1311" i="27" s="1"/>
  <c r="G1312" i="27"/>
  <c r="H1312" i="27"/>
  <c r="G1313" i="27"/>
  <c r="H1313" i="27" s="1"/>
  <c r="G1314" i="27"/>
  <c r="H1314" i="27" s="1"/>
  <c r="G1315" i="27"/>
  <c r="H1315" i="27" s="1"/>
  <c r="G1316" i="27"/>
  <c r="H1316" i="27"/>
  <c r="G1317" i="27"/>
  <c r="H1317" i="27" s="1"/>
  <c r="G1318" i="27"/>
  <c r="H1318" i="27" s="1"/>
  <c r="G1319" i="27"/>
  <c r="H1319" i="27" s="1"/>
  <c r="G1320" i="27"/>
  <c r="H1320" i="27"/>
  <c r="G1321" i="27"/>
  <c r="H1321" i="27" s="1"/>
  <c r="G1322" i="27"/>
  <c r="H1322" i="27" s="1"/>
  <c r="G1323" i="27"/>
  <c r="H1323" i="27" s="1"/>
  <c r="G1324" i="27"/>
  <c r="H1324" i="27"/>
  <c r="G1325" i="27"/>
  <c r="H1325" i="27" s="1"/>
  <c r="G1326" i="27"/>
  <c r="H1326" i="27" s="1"/>
  <c r="G1327" i="27"/>
  <c r="H1327" i="27" s="1"/>
  <c r="G1328" i="27"/>
  <c r="H1328" i="27"/>
  <c r="G1329" i="27"/>
  <c r="H1329" i="27"/>
  <c r="G1330" i="27"/>
  <c r="H1330" i="27"/>
  <c r="G1331" i="27"/>
  <c r="H1331" i="27"/>
  <c r="G1332" i="27"/>
  <c r="H1332" i="27"/>
  <c r="G1333" i="27"/>
  <c r="H1333" i="27"/>
  <c r="G1334" i="27"/>
  <c r="H1334" i="27"/>
  <c r="G1335" i="27"/>
  <c r="H1335" i="27"/>
  <c r="G1336" i="27"/>
  <c r="H1336" i="27"/>
  <c r="G1337" i="27"/>
  <c r="H1337" i="27"/>
  <c r="G1338" i="27"/>
  <c r="H1338" i="27"/>
  <c r="G1339" i="27"/>
  <c r="H1339" i="27"/>
  <c r="G1340" i="27"/>
  <c r="H1340" i="27"/>
  <c r="G1341" i="27"/>
  <c r="H1341" i="27"/>
  <c r="G1342" i="27"/>
  <c r="H1342" i="27"/>
  <c r="G1343" i="27"/>
  <c r="H1343" i="27"/>
  <c r="G1344" i="27"/>
  <c r="H1344" i="27"/>
  <c r="G1345" i="27"/>
  <c r="H1345" i="27"/>
  <c r="G1346" i="27"/>
  <c r="H1346" i="27"/>
  <c r="G1347" i="27"/>
  <c r="H1347" i="27"/>
  <c r="G1348" i="27"/>
  <c r="H1348" i="27"/>
  <c r="G1349" i="27"/>
  <c r="H1349" i="27"/>
  <c r="G1350" i="27"/>
  <c r="H1350" i="27"/>
  <c r="G1351" i="27"/>
  <c r="H1351" i="27"/>
  <c r="G1352" i="27"/>
  <c r="H1352" i="27"/>
  <c r="G1353" i="27"/>
  <c r="H1353" i="27"/>
  <c r="G1354" i="27"/>
  <c r="H1354" i="27"/>
  <c r="G1355" i="27"/>
  <c r="H1355" i="27"/>
  <c r="G1356" i="27"/>
  <c r="H1356" i="27"/>
  <c r="G1357" i="27"/>
  <c r="H1357" i="27"/>
  <c r="G1358" i="27"/>
  <c r="H1358" i="27"/>
  <c r="G1359" i="27"/>
  <c r="H1359" i="27"/>
  <c r="G1360" i="27"/>
  <c r="H1360" i="27"/>
  <c r="G1361" i="27"/>
  <c r="H1361" i="27"/>
  <c r="G1362" i="27"/>
  <c r="H1362" i="27"/>
  <c r="G1363" i="27"/>
  <c r="H1363" i="27"/>
  <c r="G1364" i="27"/>
  <c r="H1364" i="27"/>
  <c r="G1365" i="27"/>
  <c r="H1365" i="27"/>
  <c r="G1366" i="27"/>
  <c r="H1366" i="27"/>
  <c r="G1367" i="27"/>
  <c r="H1367" i="27"/>
  <c r="G1368" i="27"/>
  <c r="H1368" i="27"/>
  <c r="G1369" i="27"/>
  <c r="H1369" i="27"/>
  <c r="G1370" i="27"/>
  <c r="H1370" i="27"/>
  <c r="G1371" i="27"/>
  <c r="H1371" i="27"/>
  <c r="G1372" i="27"/>
  <c r="H1372" i="27"/>
  <c r="G1373" i="27"/>
  <c r="H1373" i="27"/>
  <c r="G1374" i="27"/>
  <c r="H1374" i="27"/>
  <c r="G1375" i="27"/>
  <c r="H1375" i="27"/>
  <c r="G1376" i="27"/>
  <c r="H1376" i="27"/>
  <c r="G1377" i="27"/>
  <c r="H1377" i="27"/>
  <c r="G1378" i="27"/>
  <c r="H1378" i="27"/>
  <c r="G1379" i="27"/>
  <c r="H1379" i="27"/>
  <c r="G1380" i="27"/>
  <c r="H1380" i="27"/>
  <c r="G1381" i="27"/>
  <c r="H1381" i="27"/>
  <c r="G1382" i="27"/>
  <c r="H1382" i="27"/>
  <c r="G1383" i="27"/>
  <c r="H1383" i="27"/>
  <c r="G1384" i="27"/>
  <c r="H1384" i="27"/>
  <c r="G1385" i="27"/>
  <c r="H1385" i="27"/>
  <c r="G1386" i="27"/>
  <c r="H1386" i="27"/>
  <c r="G1387" i="27"/>
  <c r="H1387" i="27"/>
  <c r="G1388" i="27"/>
  <c r="H1388" i="27"/>
  <c r="G1389" i="27"/>
  <c r="H1389" i="27"/>
  <c r="G1390" i="27"/>
  <c r="H1390" i="27"/>
  <c r="G1391" i="27"/>
  <c r="H1391" i="27"/>
  <c r="G1392" i="27"/>
  <c r="H1392" i="27"/>
  <c r="G1393" i="27"/>
  <c r="H1393" i="27"/>
  <c r="G1394" i="27"/>
  <c r="H1394" i="27"/>
  <c r="G1395" i="27"/>
  <c r="H1395" i="27"/>
  <c r="G1396" i="27"/>
  <c r="H1396" i="27"/>
  <c r="G1397" i="27"/>
  <c r="H1397" i="27"/>
  <c r="G1398" i="27"/>
  <c r="H1398" i="27"/>
  <c r="G1399" i="27"/>
  <c r="H1399" i="27"/>
  <c r="G1400" i="27"/>
  <c r="H1400" i="27"/>
  <c r="G1401" i="27"/>
  <c r="H1401" i="27"/>
  <c r="G1402" i="27"/>
  <c r="H1402" i="27"/>
  <c r="G1403" i="27"/>
  <c r="H1403" i="27"/>
  <c r="G1404" i="27"/>
  <c r="H1404" i="27"/>
  <c r="G1405" i="27"/>
  <c r="H1405" i="27"/>
  <c r="G1406" i="27"/>
  <c r="H1406" i="27"/>
  <c r="G1407" i="27"/>
  <c r="H1407" i="27"/>
  <c r="G1408" i="27"/>
  <c r="H1408" i="27"/>
  <c r="G1409" i="27"/>
  <c r="H1409" i="27"/>
  <c r="G1410" i="27"/>
  <c r="H1410" i="27"/>
  <c r="G1411" i="27"/>
  <c r="H1411" i="27"/>
  <c r="G1412" i="27"/>
  <c r="H1412" i="27"/>
  <c r="G1413" i="27"/>
  <c r="H1413" i="27"/>
  <c r="G1414" i="27"/>
  <c r="H1414" i="27"/>
  <c r="G1415" i="27"/>
  <c r="H1415" i="27"/>
  <c r="G1416" i="27"/>
  <c r="H1416" i="27"/>
  <c r="G1417" i="27"/>
  <c r="H1417" i="27"/>
  <c r="G1418" i="27"/>
  <c r="H1418" i="27"/>
  <c r="G1419" i="27"/>
  <c r="H1419" i="27"/>
  <c r="G1420" i="27"/>
  <c r="H1420" i="27"/>
  <c r="G1421" i="27"/>
  <c r="H1421" i="27"/>
  <c r="G1422" i="27"/>
  <c r="H1422" i="27"/>
  <c r="G1423" i="27"/>
  <c r="H1423" i="27"/>
  <c r="G1424" i="27"/>
  <c r="H1424" i="27"/>
  <c r="G1425" i="27"/>
  <c r="H1425" i="27"/>
  <c r="G1426" i="27"/>
  <c r="H1426" i="27"/>
  <c r="G1427" i="27"/>
  <c r="H1427" i="27"/>
  <c r="G1428" i="27"/>
  <c r="H1428" i="27"/>
  <c r="G1429" i="27"/>
  <c r="H1429" i="27"/>
  <c r="G1430" i="27"/>
  <c r="H1430" i="27"/>
  <c r="G1431" i="27"/>
  <c r="H1431" i="27"/>
  <c r="G1432" i="27"/>
  <c r="H1432" i="27"/>
  <c r="G1433" i="27"/>
  <c r="H1433" i="27"/>
  <c r="G1434" i="27"/>
  <c r="H1434" i="27"/>
  <c r="G1435" i="27"/>
  <c r="H1435" i="27"/>
  <c r="G1436" i="27"/>
  <c r="H1436" i="27"/>
  <c r="G1437" i="27"/>
  <c r="H1437" i="27"/>
  <c r="G1438" i="27"/>
  <c r="H1438" i="27"/>
  <c r="G1439" i="27"/>
  <c r="H1439" i="27"/>
  <c r="G1440" i="27"/>
  <c r="H1440" i="27"/>
  <c r="G1441" i="27"/>
  <c r="H1441" i="27"/>
  <c r="G1442" i="27"/>
  <c r="H1442" i="27"/>
  <c r="G1443" i="27"/>
  <c r="H1443" i="27"/>
  <c r="G1444" i="27"/>
  <c r="H1444" i="27"/>
  <c r="G1445" i="27"/>
  <c r="H1445" i="27"/>
  <c r="G1446" i="27"/>
  <c r="H1446" i="27"/>
  <c r="G1447" i="27"/>
  <c r="H1447" i="27"/>
  <c r="G1448" i="27"/>
  <c r="H1448" i="27"/>
  <c r="G1449" i="27"/>
  <c r="H1449" i="27"/>
  <c r="G1450" i="27"/>
  <c r="H1450" i="27"/>
  <c r="G1451" i="27"/>
  <c r="H1451" i="27"/>
  <c r="G1452" i="27"/>
  <c r="H1452" i="27"/>
  <c r="G1453" i="27"/>
  <c r="H1453" i="27"/>
  <c r="G1454" i="27"/>
  <c r="H1454" i="27"/>
  <c r="G1455" i="27"/>
  <c r="H1455" i="27"/>
  <c r="G1456" i="27"/>
  <c r="H1456" i="27"/>
  <c r="G1457" i="27"/>
  <c r="H1457" i="27"/>
  <c r="G1458" i="27"/>
  <c r="H1458" i="27"/>
  <c r="G1459" i="27"/>
  <c r="H1459" i="27"/>
  <c r="G1460" i="27"/>
  <c r="H1460" i="27"/>
  <c r="G1461" i="27"/>
  <c r="H1461" i="27"/>
  <c r="G1462" i="27"/>
  <c r="H1462" i="27"/>
  <c r="G1463" i="27"/>
  <c r="H1463" i="27"/>
  <c r="G1464" i="27"/>
  <c r="H1464" i="27"/>
  <c r="G1465" i="27"/>
  <c r="H1465" i="27"/>
  <c r="G1466" i="27"/>
  <c r="H1466" i="27"/>
  <c r="G1467" i="27"/>
  <c r="H1467" i="27"/>
  <c r="G1468" i="27"/>
  <c r="H1468" i="27"/>
  <c r="G1469" i="27"/>
  <c r="H1469" i="27"/>
  <c r="G1470" i="27"/>
  <c r="H1470" i="27"/>
  <c r="G1471" i="27"/>
  <c r="H1471" i="27"/>
  <c r="G1472" i="27"/>
  <c r="H1472" i="27"/>
  <c r="G1473" i="27"/>
  <c r="H1473" i="27"/>
  <c r="G1474" i="27"/>
  <c r="H1474" i="27"/>
  <c r="G1475" i="27"/>
  <c r="H1475" i="27"/>
  <c r="G1476" i="27"/>
  <c r="H1476" i="27"/>
  <c r="G1477" i="27"/>
  <c r="H1477" i="27"/>
  <c r="G1478" i="27"/>
  <c r="H1478" i="27"/>
  <c r="G1479" i="27"/>
  <c r="H1479" i="27"/>
  <c r="G1480" i="27"/>
  <c r="H1480" i="27"/>
  <c r="G1481" i="27"/>
  <c r="H1481" i="27"/>
  <c r="G1482" i="27"/>
  <c r="H1482" i="27"/>
  <c r="G1483" i="27"/>
  <c r="H1483" i="27"/>
  <c r="G1484" i="27"/>
  <c r="H1484" i="27"/>
  <c r="G1485" i="27"/>
  <c r="H1485" i="27"/>
  <c r="G1486" i="27"/>
  <c r="H1486" i="27"/>
  <c r="G1487" i="27"/>
  <c r="H1487" i="27"/>
  <c r="G1488" i="27"/>
  <c r="H1488" i="27"/>
  <c r="G1489" i="27"/>
  <c r="H1489" i="27"/>
  <c r="G1490" i="27"/>
  <c r="H1490" i="27"/>
  <c r="G1491" i="27"/>
  <c r="H1491" i="27"/>
  <c r="G1492" i="27"/>
  <c r="H1492" i="27"/>
  <c r="G1493" i="27"/>
  <c r="H1493" i="27"/>
  <c r="G1494" i="27"/>
  <c r="H1494" i="27"/>
  <c r="G1495" i="27"/>
  <c r="H1495" i="27"/>
  <c r="G1496" i="27"/>
  <c r="H1496" i="27"/>
  <c r="G1497" i="27"/>
  <c r="H1497" i="27"/>
  <c r="G1498" i="27"/>
  <c r="H1498" i="27"/>
  <c r="G1499" i="27"/>
  <c r="H1499" i="27"/>
  <c r="G1500" i="27"/>
  <c r="H1500" i="27"/>
  <c r="G1501" i="27"/>
  <c r="H1501" i="27"/>
  <c r="G1502" i="27"/>
  <c r="H1502" i="27"/>
  <c r="G1503" i="27"/>
  <c r="H1503" i="27"/>
  <c r="G1504" i="27"/>
  <c r="H1504" i="27"/>
  <c r="G1505" i="27"/>
  <c r="H1505" i="27"/>
  <c r="G1506" i="27"/>
  <c r="H1506" i="27"/>
  <c r="G1507" i="27"/>
  <c r="H1507" i="27"/>
  <c r="G1508" i="27"/>
  <c r="H1508" i="27"/>
  <c r="G1509" i="27"/>
  <c r="H1509" i="27"/>
  <c r="G1510" i="27"/>
  <c r="H1510" i="27"/>
  <c r="G1511" i="27"/>
  <c r="H1511" i="27"/>
  <c r="G1512" i="27"/>
  <c r="H1512" i="27"/>
  <c r="G1513" i="27"/>
  <c r="H1513" i="27"/>
  <c r="G1514" i="27"/>
  <c r="H1514" i="27"/>
  <c r="G1515" i="27"/>
  <c r="H1515" i="27"/>
  <c r="G1516" i="27"/>
  <c r="H1516" i="27"/>
  <c r="G1517" i="27"/>
  <c r="H1517" i="27"/>
  <c r="G1518" i="27"/>
  <c r="H1518" i="27"/>
  <c r="G1519" i="27"/>
  <c r="H1519" i="27"/>
  <c r="G1520" i="27"/>
  <c r="H1520" i="27"/>
  <c r="G1521" i="27"/>
  <c r="H1521" i="27"/>
  <c r="G1522" i="27"/>
  <c r="H1522" i="27"/>
  <c r="G1523" i="27"/>
  <c r="H1523" i="27"/>
  <c r="G1524" i="27"/>
  <c r="H1524" i="27"/>
  <c r="G1525" i="27"/>
  <c r="H1525" i="27"/>
  <c r="G1526" i="27"/>
  <c r="H1526" i="27"/>
  <c r="G1527" i="27"/>
  <c r="H1527" i="27"/>
  <c r="G1528" i="27"/>
  <c r="H1528" i="27"/>
  <c r="G1529" i="27"/>
  <c r="H1529" i="27"/>
  <c r="G1530" i="27"/>
  <c r="H1530" i="27"/>
  <c r="G1531" i="27"/>
  <c r="H1531" i="27"/>
  <c r="G1532" i="27"/>
  <c r="H1532" i="27"/>
  <c r="G1533" i="27"/>
  <c r="H1533" i="27"/>
  <c r="G1534" i="27"/>
  <c r="H1534" i="27"/>
  <c r="G1535" i="27"/>
  <c r="H1535" i="27"/>
  <c r="G1536" i="27"/>
  <c r="H1536" i="27"/>
  <c r="G1537" i="27"/>
  <c r="H1537" i="27"/>
  <c r="G1538" i="27"/>
  <c r="H1538" i="27"/>
  <c r="G1539" i="27"/>
  <c r="H1539" i="27"/>
  <c r="G1540" i="27"/>
  <c r="H1540" i="27"/>
  <c r="G1541" i="27"/>
  <c r="H1541" i="27"/>
  <c r="G1542" i="27"/>
  <c r="H1542" i="27"/>
  <c r="G1543" i="27"/>
  <c r="H1543" i="27"/>
  <c r="G1544" i="27"/>
  <c r="H1544" i="27"/>
  <c r="G1545" i="27"/>
  <c r="H1545" i="27"/>
  <c r="G1546" i="27"/>
  <c r="H1546" i="27"/>
  <c r="G1547" i="27"/>
  <c r="H1547" i="27"/>
  <c r="G1548" i="27"/>
  <c r="H1548" i="27"/>
  <c r="G1549" i="27"/>
  <c r="H1549" i="27"/>
  <c r="G1550" i="27"/>
  <c r="H1550" i="27"/>
  <c r="G1551" i="27"/>
  <c r="H1551" i="27"/>
  <c r="G1552" i="27"/>
  <c r="H1552" i="27"/>
  <c r="G1553" i="27"/>
  <c r="H1553" i="27"/>
  <c r="G1554" i="27"/>
  <c r="H1554" i="27"/>
  <c r="G1555" i="27"/>
  <c r="H1555" i="27"/>
  <c r="G1556" i="27"/>
  <c r="H1556" i="27"/>
  <c r="G1557" i="27"/>
  <c r="H1557" i="27"/>
  <c r="G1558" i="27"/>
  <c r="H1558" i="27"/>
  <c r="G1559" i="27"/>
  <c r="H1559" i="27"/>
  <c r="G1560" i="27"/>
  <c r="H1560" i="27"/>
  <c r="G1561" i="27"/>
  <c r="H1561" i="27"/>
  <c r="G1562" i="27"/>
  <c r="H1562" i="27"/>
  <c r="G1563" i="27"/>
  <c r="H1563" i="27"/>
  <c r="G1564" i="27"/>
  <c r="H1564" i="27"/>
  <c r="G1565" i="27"/>
  <c r="H1565" i="27"/>
  <c r="G1566" i="27"/>
  <c r="H1566" i="27"/>
  <c r="G1567" i="27"/>
  <c r="H1567" i="27"/>
  <c r="G1568" i="27"/>
  <c r="H1568" i="27"/>
  <c r="G1569" i="27"/>
  <c r="H1569" i="27"/>
  <c r="G1570" i="27"/>
  <c r="H1570" i="27"/>
  <c r="G1571" i="27"/>
  <c r="H1571" i="27"/>
  <c r="G1572" i="27"/>
  <c r="H1572" i="27"/>
  <c r="G1573" i="27"/>
  <c r="H1573" i="27"/>
  <c r="G1574" i="27"/>
  <c r="H1574" i="27"/>
  <c r="G1575" i="27"/>
  <c r="H1575" i="27"/>
  <c r="G1576" i="27"/>
  <c r="H1576" i="27"/>
  <c r="G1577" i="27"/>
  <c r="H1577" i="27"/>
  <c r="G1578" i="27"/>
  <c r="H1578" i="27"/>
  <c r="G1579" i="27"/>
  <c r="H1579" i="27"/>
  <c r="G1580" i="27"/>
  <c r="H1580" i="27"/>
  <c r="G1581" i="27"/>
  <c r="H1581" i="27"/>
  <c r="G1582" i="27"/>
  <c r="H1582" i="27"/>
  <c r="G1583" i="27"/>
  <c r="H1583" i="27"/>
  <c r="G1584" i="27"/>
  <c r="H1584" i="27"/>
  <c r="G1585" i="27"/>
  <c r="H1585" i="27"/>
  <c r="G1586" i="27"/>
  <c r="H1586" i="27"/>
  <c r="G1587" i="27"/>
  <c r="H1587" i="27"/>
  <c r="G1588" i="27"/>
  <c r="H1588" i="27"/>
  <c r="G1589" i="27"/>
  <c r="H1589" i="27"/>
  <c r="G1590" i="27"/>
  <c r="H1590" i="27"/>
  <c r="G1591" i="27"/>
  <c r="H1591" i="27"/>
  <c r="G1592" i="27"/>
  <c r="H1592" i="27"/>
  <c r="G1593" i="27"/>
  <c r="H1593" i="27"/>
  <c r="G1594" i="27"/>
  <c r="H1594" i="27"/>
  <c r="G1595" i="27"/>
  <c r="H1595" i="27"/>
  <c r="G1596" i="27"/>
  <c r="H1596" i="27"/>
  <c r="G1597" i="27"/>
  <c r="H1597" i="27"/>
  <c r="G1598" i="27"/>
  <c r="H1598" i="27"/>
  <c r="G1599" i="27"/>
  <c r="H1599" i="27"/>
  <c r="G1600" i="27"/>
  <c r="H1600" i="27"/>
  <c r="G1601" i="27"/>
  <c r="H1601" i="27"/>
  <c r="G1602" i="27"/>
  <c r="H1602" i="27"/>
  <c r="G1603" i="27"/>
  <c r="H1603" i="27"/>
  <c r="G1604" i="27"/>
  <c r="H1604" i="27"/>
  <c r="G1605" i="27"/>
  <c r="H1605" i="27"/>
  <c r="G1606" i="27"/>
  <c r="H1606" i="27"/>
  <c r="G1607" i="27"/>
  <c r="H1607" i="27"/>
  <c r="G1608" i="27"/>
  <c r="H1608" i="27"/>
  <c r="G1609" i="27"/>
  <c r="H1609" i="27"/>
  <c r="G1610" i="27"/>
  <c r="H1610" i="27"/>
  <c r="G1611" i="27"/>
  <c r="H1611" i="27"/>
  <c r="G1612" i="27"/>
  <c r="H1612" i="27"/>
  <c r="G1613" i="27"/>
  <c r="H1613" i="27"/>
  <c r="G1614" i="27"/>
  <c r="H1614" i="27"/>
  <c r="G1615" i="27"/>
  <c r="H1615" i="27"/>
  <c r="G1616" i="27"/>
  <c r="H1616" i="27"/>
  <c r="G1617" i="27"/>
  <c r="H1617" i="27"/>
  <c r="G1618" i="27"/>
  <c r="H1618" i="27"/>
  <c r="G1619" i="27"/>
  <c r="H1619" i="27"/>
  <c r="G1620" i="27"/>
  <c r="H1620" i="27"/>
  <c r="G1621" i="27"/>
  <c r="H1621" i="27"/>
  <c r="G1622" i="27"/>
  <c r="H1622" i="27"/>
  <c r="G1623" i="27"/>
  <c r="H1623" i="27"/>
  <c r="G1624" i="27"/>
  <c r="H1624" i="27"/>
  <c r="G1625" i="27"/>
  <c r="H1625" i="27"/>
  <c r="G1626" i="27"/>
  <c r="H1626" i="27"/>
  <c r="G1627" i="27"/>
  <c r="H1627" i="27"/>
  <c r="G1628" i="27"/>
  <c r="H1628" i="27"/>
  <c r="G1629" i="27"/>
  <c r="H1629" i="27"/>
  <c r="G1630" i="27"/>
  <c r="H1630" i="27"/>
  <c r="G1631" i="27"/>
  <c r="H1631" i="27"/>
  <c r="G1632" i="27"/>
  <c r="H1632" i="27"/>
  <c r="G1633" i="27"/>
  <c r="H1633" i="27"/>
  <c r="G1634" i="27"/>
  <c r="H1634" i="27"/>
  <c r="G1635" i="27"/>
  <c r="H1635" i="27"/>
  <c r="G1636" i="27"/>
  <c r="H1636" i="27"/>
  <c r="G1637" i="27"/>
  <c r="H1637" i="27"/>
  <c r="G1638" i="27"/>
  <c r="H1638" i="27"/>
  <c r="G1639" i="27"/>
  <c r="H1639" i="27"/>
  <c r="G1640" i="27"/>
  <c r="H1640" i="27"/>
  <c r="G1641" i="27"/>
  <c r="H1641" i="27"/>
  <c r="G1642" i="27"/>
  <c r="H1642" i="27"/>
  <c r="G1643" i="27"/>
  <c r="H1643" i="27"/>
  <c r="G1644" i="27"/>
  <c r="H1644" i="27"/>
  <c r="G1645" i="27"/>
  <c r="H1645" i="27"/>
  <c r="G1646" i="27"/>
  <c r="H1646" i="27"/>
  <c r="G1647" i="27"/>
  <c r="H1647" i="27"/>
  <c r="G1648" i="27"/>
  <c r="H1648" i="27"/>
  <c r="G1649" i="27"/>
  <c r="H1649" i="27"/>
  <c r="G1650" i="27"/>
  <c r="H1650" i="27"/>
  <c r="G1651" i="27"/>
  <c r="H1651" i="27"/>
  <c r="G1652" i="27"/>
  <c r="H1652" i="27"/>
  <c r="G1653" i="27"/>
  <c r="H1653" i="27"/>
  <c r="G1654" i="27"/>
  <c r="H1654" i="27"/>
  <c r="G1655" i="27"/>
  <c r="H1655" i="27"/>
  <c r="G1656" i="27"/>
  <c r="H1656" i="27"/>
  <c r="G1657" i="27"/>
  <c r="H1657" i="27"/>
  <c r="G1658" i="27"/>
  <c r="H1658" i="27"/>
  <c r="G1659" i="27"/>
  <c r="H1659" i="27"/>
  <c r="G1660" i="27"/>
  <c r="H1660" i="27"/>
  <c r="G1661" i="27"/>
  <c r="H1661" i="27"/>
  <c r="G1662" i="27"/>
  <c r="H1662" i="27"/>
  <c r="G1663" i="27"/>
  <c r="H1663" i="27"/>
  <c r="G1664" i="27"/>
  <c r="H1664" i="27"/>
  <c r="G1665" i="27"/>
  <c r="H1665" i="27"/>
  <c r="G1666" i="27"/>
  <c r="H1666" i="27"/>
  <c r="G1667" i="27"/>
  <c r="H1667" i="27"/>
  <c r="G1668" i="27"/>
  <c r="H1668" i="27"/>
  <c r="G1669" i="27"/>
  <c r="H1669" i="27"/>
  <c r="G1670" i="27"/>
  <c r="H1670" i="27"/>
  <c r="G1671" i="27"/>
  <c r="H1671" i="27"/>
  <c r="G1672" i="27"/>
  <c r="H1672" i="27"/>
  <c r="G1673" i="27"/>
  <c r="H1673" i="27"/>
  <c r="G1674" i="27"/>
  <c r="H1674" i="27"/>
  <c r="G1675" i="27"/>
  <c r="H1675" i="27"/>
  <c r="G1676" i="27"/>
  <c r="H1676" i="27"/>
  <c r="G1677" i="27"/>
  <c r="H1677" i="27"/>
  <c r="G1678" i="27"/>
  <c r="H1678" i="27"/>
  <c r="G1679" i="27"/>
  <c r="H1679" i="27"/>
  <c r="G1680" i="27"/>
  <c r="H1680" i="27"/>
  <c r="G1681" i="27"/>
  <c r="H1681" i="27"/>
  <c r="G1682" i="27"/>
  <c r="H1682" i="27"/>
  <c r="G1683" i="27"/>
  <c r="H1683" i="27"/>
  <c r="G1684" i="27"/>
  <c r="H1684" i="27"/>
  <c r="G1685" i="27"/>
  <c r="H1685" i="27"/>
  <c r="G1686" i="27"/>
  <c r="H1686" i="27"/>
  <c r="G1687" i="27"/>
  <c r="H1687" i="27"/>
  <c r="G1688" i="27"/>
  <c r="H1688" i="27"/>
  <c r="G1689" i="27"/>
  <c r="H1689" i="27"/>
  <c r="G1690" i="27"/>
  <c r="H1690" i="27"/>
  <c r="G1691" i="27"/>
  <c r="H1691" i="27"/>
  <c r="G1692" i="27"/>
  <c r="H1692" i="27"/>
  <c r="G1693" i="27"/>
  <c r="H1693" i="27"/>
  <c r="G1694" i="27"/>
  <c r="H1694" i="27"/>
  <c r="G1695" i="27"/>
  <c r="H1695" i="27"/>
  <c r="G1696" i="27"/>
  <c r="H1696" i="27"/>
  <c r="G1697" i="27"/>
  <c r="H1697" i="27"/>
  <c r="G1698" i="27"/>
  <c r="H1698" i="27"/>
  <c r="G1699" i="27"/>
  <c r="H1699" i="27"/>
  <c r="G1700" i="27"/>
  <c r="H1700" i="27"/>
  <c r="G1701" i="27"/>
  <c r="H1701" i="27"/>
  <c r="G1702" i="27"/>
  <c r="H1702" i="27"/>
  <c r="G1703" i="27"/>
  <c r="H1703" i="27"/>
  <c r="G1704" i="27"/>
  <c r="H1704" i="27"/>
  <c r="G1705" i="27"/>
  <c r="H1705" i="27"/>
  <c r="G1706" i="27"/>
  <c r="H1706" i="27"/>
  <c r="G1707" i="27"/>
  <c r="H1707" i="27"/>
  <c r="G1708" i="27"/>
  <c r="H1708" i="27"/>
  <c r="G1709" i="27"/>
  <c r="H1709" i="27"/>
  <c r="G1710" i="27"/>
  <c r="H1710" i="27"/>
  <c r="G1711" i="27"/>
  <c r="H1711" i="27"/>
  <c r="G1712" i="27"/>
  <c r="H1712" i="27"/>
  <c r="G1713" i="27"/>
  <c r="H1713" i="27"/>
  <c r="G1714" i="27"/>
  <c r="H1714" i="27"/>
  <c r="G1715" i="27"/>
  <c r="H1715" i="27"/>
  <c r="G1716" i="27"/>
  <c r="H1716" i="27"/>
  <c r="G1717" i="27"/>
  <c r="H1717" i="27"/>
  <c r="G1718" i="27"/>
  <c r="H1718" i="27"/>
  <c r="G1719" i="27"/>
  <c r="H1719" i="27"/>
  <c r="G1720" i="27"/>
  <c r="H1720" i="27"/>
  <c r="G1721" i="27"/>
  <c r="H1721" i="27"/>
  <c r="G1722" i="27"/>
  <c r="H1722" i="27"/>
  <c r="G1723" i="27"/>
  <c r="H1723" i="27"/>
  <c r="G1724" i="27"/>
  <c r="H1724" i="27"/>
  <c r="G1725" i="27"/>
  <c r="H1725" i="27"/>
  <c r="G1726" i="27"/>
  <c r="H1726" i="27"/>
  <c r="G1727" i="27"/>
  <c r="H1727" i="27"/>
  <c r="G1728" i="27"/>
  <c r="H1728" i="27"/>
  <c r="G1729" i="27"/>
  <c r="H1729" i="27"/>
  <c r="G1730" i="27"/>
  <c r="H1730" i="27"/>
  <c r="G1731" i="27"/>
  <c r="H1731" i="27"/>
  <c r="G1732" i="27"/>
  <c r="H1732" i="27"/>
  <c r="G1733" i="27"/>
  <c r="H1733" i="27"/>
  <c r="G1734" i="27"/>
  <c r="H1734" i="27"/>
  <c r="G1735" i="27"/>
  <c r="H1735" i="27"/>
  <c r="G1736" i="27"/>
  <c r="H1736" i="27"/>
  <c r="G1737" i="27"/>
  <c r="H1737" i="27"/>
  <c r="G1738" i="27"/>
  <c r="H1738" i="27"/>
  <c r="G1739" i="27"/>
  <c r="H1739" i="27"/>
  <c r="G1740" i="27"/>
  <c r="H1740" i="27"/>
  <c r="G1741" i="27"/>
  <c r="H1741" i="27"/>
  <c r="G1742" i="27"/>
  <c r="H1742" i="27"/>
  <c r="G1743" i="27"/>
  <c r="H1743" i="27"/>
  <c r="G1744" i="27"/>
  <c r="H1744" i="27"/>
  <c r="G1745" i="27"/>
  <c r="H1745" i="27"/>
  <c r="G1746" i="27"/>
  <c r="H1746" i="27"/>
  <c r="G1747" i="27"/>
  <c r="H1747" i="27"/>
  <c r="G1748" i="27"/>
  <c r="H1748" i="27"/>
  <c r="G1749" i="27"/>
  <c r="H1749" i="27"/>
  <c r="G1750" i="27"/>
  <c r="H1750" i="27"/>
  <c r="G1751" i="27"/>
  <c r="H1751" i="27"/>
  <c r="G1752" i="27"/>
  <c r="H1752" i="27"/>
  <c r="G1753" i="27"/>
  <c r="H1753" i="27"/>
  <c r="G1754" i="27"/>
  <c r="H1754" i="27"/>
  <c r="G1755" i="27"/>
  <c r="H1755" i="27"/>
  <c r="G1756" i="27"/>
  <c r="H1756" i="27"/>
  <c r="G1757" i="27"/>
  <c r="H1757" i="27"/>
  <c r="G1758" i="27"/>
  <c r="H1758" i="27"/>
  <c r="G1759" i="27"/>
  <c r="H1759" i="27"/>
  <c r="G1760" i="27"/>
  <c r="H1760" i="27"/>
  <c r="G1761" i="27"/>
  <c r="H1761" i="27"/>
  <c r="G1762" i="27"/>
  <c r="H1762" i="27"/>
  <c r="G1763" i="27"/>
  <c r="H1763" i="27"/>
  <c r="G1764" i="27"/>
  <c r="H1764" i="27"/>
  <c r="G1765" i="27"/>
  <c r="H1765" i="27"/>
  <c r="G1766" i="27"/>
  <c r="H1766" i="27"/>
  <c r="G1767" i="27"/>
  <c r="H1767" i="27"/>
  <c r="G1768" i="27"/>
  <c r="H1768" i="27"/>
  <c r="G1769" i="27"/>
  <c r="H1769" i="27"/>
  <c r="G1770" i="27"/>
  <c r="H1770" i="27"/>
  <c r="G1771" i="27"/>
  <c r="H1771" i="27"/>
  <c r="G1772" i="27"/>
  <c r="H1772" i="27"/>
  <c r="G1773" i="27"/>
  <c r="H1773" i="27"/>
  <c r="G1774" i="27"/>
  <c r="H1774" i="27"/>
  <c r="G1775" i="27"/>
  <c r="H1775" i="27"/>
  <c r="G1776" i="27"/>
  <c r="H1776" i="27"/>
  <c r="G1777" i="27"/>
  <c r="H1777" i="27"/>
  <c r="G1778" i="27"/>
  <c r="H1778" i="27"/>
  <c r="G1779" i="27"/>
  <c r="H1779" i="27"/>
  <c r="G1780" i="27"/>
  <c r="H1780" i="27"/>
  <c r="G1781" i="27"/>
  <c r="H1781" i="27"/>
  <c r="G1782" i="27"/>
  <c r="H1782" i="27"/>
  <c r="G1783" i="27"/>
  <c r="H1783" i="27"/>
  <c r="G1784" i="27"/>
  <c r="H1784" i="27"/>
  <c r="G1785" i="27"/>
  <c r="H1785" i="27"/>
  <c r="G1786" i="27"/>
  <c r="H1786" i="27"/>
  <c r="G1787" i="27"/>
  <c r="H1787" i="27"/>
  <c r="G1788" i="27"/>
  <c r="H1788" i="27"/>
  <c r="G1789" i="27"/>
  <c r="H1789" i="27"/>
  <c r="G1790" i="27"/>
  <c r="H1790" i="27"/>
  <c r="G1791" i="27"/>
  <c r="H1791" i="27"/>
  <c r="G1792" i="27"/>
  <c r="H1792" i="27"/>
  <c r="G1793" i="27"/>
  <c r="H1793" i="27"/>
  <c r="G1794" i="27"/>
  <c r="H1794" i="27"/>
  <c r="G1795" i="27"/>
  <c r="H1795" i="27"/>
  <c r="G1796" i="27"/>
  <c r="H1796" i="27"/>
  <c r="G1797" i="27"/>
  <c r="H1797" i="27"/>
  <c r="G1798" i="27"/>
  <c r="H1798" i="27"/>
  <c r="G1799" i="27"/>
  <c r="H1799" i="27"/>
  <c r="G1800" i="27"/>
  <c r="H1800" i="27"/>
  <c r="G1801" i="27"/>
  <c r="H1801" i="27"/>
  <c r="G1802" i="27"/>
  <c r="H1802" i="27"/>
  <c r="G1803" i="27"/>
  <c r="H1803" i="27"/>
  <c r="G1804" i="27"/>
  <c r="H1804" i="27"/>
  <c r="G1805" i="27"/>
  <c r="H1805" i="27"/>
  <c r="G1806" i="27"/>
  <c r="H1806" i="27"/>
  <c r="G1807" i="27"/>
  <c r="H1807" i="27"/>
  <c r="G1808" i="27"/>
  <c r="H1808" i="27"/>
  <c r="G1809" i="27"/>
  <c r="H1809" i="27"/>
  <c r="G1810" i="27"/>
  <c r="H1810" i="27"/>
  <c r="G1811" i="27"/>
  <c r="H1811" i="27"/>
  <c r="G1812" i="27"/>
  <c r="H1812" i="27"/>
  <c r="G1813" i="27"/>
  <c r="H1813" i="27"/>
  <c r="G1814" i="27"/>
  <c r="H1814" i="27"/>
  <c r="G1815" i="27"/>
  <c r="H1815" i="27"/>
  <c r="G1816" i="27"/>
  <c r="H1816" i="27"/>
  <c r="G1817" i="27"/>
  <c r="H1817" i="27"/>
  <c r="G1818" i="27"/>
  <c r="H1818" i="27"/>
  <c r="G1819" i="27"/>
  <c r="H1819" i="27"/>
  <c r="G1820" i="27"/>
  <c r="H1820" i="27"/>
  <c r="G1821" i="27"/>
  <c r="H1821" i="27"/>
  <c r="G1822" i="27"/>
  <c r="H1822" i="27"/>
  <c r="G1823" i="27"/>
  <c r="H1823" i="27"/>
  <c r="G1824" i="27"/>
  <c r="H1824" i="27"/>
  <c r="G1825" i="27"/>
  <c r="H1825" i="27"/>
  <c r="G1826" i="27"/>
  <c r="H1826" i="27"/>
  <c r="G1827" i="27"/>
  <c r="H1827" i="27"/>
  <c r="G1828" i="27"/>
  <c r="H1828" i="27"/>
  <c r="G1829" i="27"/>
  <c r="H1829" i="27"/>
  <c r="G1830" i="27"/>
  <c r="H1830" i="27"/>
  <c r="G1831" i="27"/>
  <c r="H1831" i="27"/>
  <c r="G1832" i="27"/>
  <c r="H1832" i="27"/>
  <c r="G1833" i="27"/>
  <c r="H1833" i="27"/>
  <c r="G1834" i="27"/>
  <c r="H1834" i="27"/>
  <c r="G1835" i="27"/>
  <c r="H1835" i="27"/>
  <c r="G1836" i="27"/>
  <c r="H1836" i="27"/>
  <c r="G1837" i="27"/>
  <c r="H1837" i="27"/>
  <c r="G1838" i="27"/>
  <c r="H1838" i="27"/>
  <c r="G1839" i="27"/>
  <c r="H1839" i="27"/>
  <c r="G1840" i="27"/>
  <c r="H1840" i="27"/>
  <c r="G1841" i="27"/>
  <c r="H1841" i="27"/>
  <c r="G1842" i="27"/>
  <c r="H1842" i="27"/>
  <c r="G1843" i="27"/>
  <c r="H1843" i="27"/>
  <c r="G1844" i="27"/>
  <c r="H1844" i="27"/>
  <c r="G1845" i="27"/>
  <c r="H1845" i="27"/>
  <c r="G1846" i="27"/>
  <c r="H1846" i="27"/>
  <c r="G1847" i="27"/>
  <c r="H1847" i="27"/>
  <c r="G1848" i="27"/>
  <c r="H1848" i="27"/>
  <c r="G1849" i="27"/>
  <c r="H1849" i="27"/>
  <c r="G1850" i="27"/>
  <c r="H1850" i="27"/>
  <c r="G1851" i="27"/>
  <c r="H1851" i="27"/>
  <c r="G1852" i="27"/>
  <c r="H1852" i="27"/>
  <c r="G1853" i="27"/>
  <c r="H1853" i="27"/>
  <c r="G1854" i="27"/>
  <c r="H1854" i="27"/>
  <c r="G1855" i="27"/>
  <c r="H1855" i="27"/>
  <c r="G1856" i="27"/>
  <c r="H1856" i="27"/>
  <c r="G1857" i="27"/>
  <c r="H1857" i="27"/>
  <c r="G1858" i="27"/>
  <c r="H1858" i="27"/>
  <c r="G1859" i="27"/>
  <c r="H1859" i="27"/>
  <c r="G1860" i="27"/>
  <c r="H1860" i="27"/>
  <c r="G1861" i="27"/>
  <c r="H1861" i="27"/>
  <c r="G1862" i="27"/>
  <c r="H1862" i="27"/>
  <c r="G1863" i="27"/>
  <c r="H1863" i="27"/>
  <c r="G1864" i="27"/>
  <c r="H1864" i="27"/>
  <c r="G1865" i="27"/>
  <c r="H1865" i="27"/>
  <c r="G1866" i="27"/>
  <c r="H1866" i="27"/>
  <c r="G1867" i="27"/>
  <c r="H1867" i="27"/>
  <c r="G1868" i="27"/>
  <c r="H1868" i="27"/>
  <c r="G1869" i="27"/>
  <c r="H1869" i="27"/>
  <c r="G1870" i="27"/>
  <c r="H1870" i="27"/>
  <c r="G1871" i="27"/>
  <c r="H1871" i="27"/>
  <c r="G1872" i="27"/>
  <c r="H1872" i="27"/>
  <c r="G1873" i="27"/>
  <c r="H1873" i="27"/>
  <c r="G1874" i="27"/>
  <c r="H1874" i="27"/>
  <c r="G1875" i="27"/>
  <c r="H1875" i="27"/>
  <c r="G1876" i="27"/>
  <c r="H1876" i="27"/>
  <c r="G1877" i="27"/>
  <c r="H1877" i="27"/>
  <c r="G1878" i="27"/>
  <c r="H1878" i="27"/>
  <c r="G1879" i="27"/>
  <c r="H1879" i="27"/>
  <c r="G1880" i="27"/>
  <c r="H1880" i="27"/>
  <c r="G1881" i="27"/>
  <c r="H1881" i="27"/>
  <c r="G1882" i="27"/>
  <c r="H1882" i="27"/>
  <c r="G1883" i="27"/>
  <c r="H1883" i="27"/>
  <c r="G1884" i="27"/>
  <c r="H1884" i="27"/>
  <c r="G1885" i="27"/>
  <c r="H1885" i="27"/>
  <c r="G1886" i="27"/>
  <c r="H1886" i="27"/>
  <c r="G1887" i="27"/>
  <c r="H1887" i="27"/>
  <c r="G1888" i="27"/>
  <c r="H1888" i="27"/>
  <c r="G1889" i="27"/>
  <c r="H1889" i="27"/>
  <c r="G1890" i="27"/>
  <c r="H1890" i="27"/>
  <c r="G1891" i="27"/>
  <c r="H1891" i="27"/>
  <c r="G1892" i="27"/>
  <c r="H1892" i="27"/>
  <c r="G1893" i="27"/>
  <c r="H1893" i="27"/>
  <c r="G1894" i="27"/>
  <c r="H1894" i="27"/>
  <c r="G1895" i="27"/>
  <c r="H1895" i="27"/>
  <c r="G1896" i="27"/>
  <c r="H1896" i="27"/>
  <c r="G1897" i="27"/>
  <c r="H1897" i="27"/>
  <c r="G1898" i="27"/>
  <c r="H1898" i="27"/>
  <c r="G1899" i="27"/>
  <c r="H1899" i="27"/>
  <c r="G1900" i="27"/>
  <c r="H1900" i="27"/>
  <c r="G1901" i="27"/>
  <c r="H1901" i="27"/>
  <c r="G1902" i="27"/>
  <c r="H1902" i="27"/>
  <c r="G1903" i="27"/>
  <c r="H1903" i="27"/>
  <c r="G1904" i="27"/>
  <c r="H1904" i="27"/>
  <c r="G1905" i="27"/>
  <c r="H1905" i="27"/>
  <c r="G1906" i="27"/>
  <c r="H1906" i="27"/>
  <c r="G1907" i="27"/>
  <c r="H1907" i="27"/>
  <c r="G1908" i="27"/>
  <c r="H1908" i="27"/>
  <c r="G1909" i="27"/>
  <c r="H1909" i="27"/>
  <c r="G1910" i="27"/>
  <c r="H1910" i="27"/>
  <c r="G1911" i="27"/>
  <c r="H1911" i="27"/>
  <c r="G1912" i="27"/>
  <c r="H1912" i="27"/>
  <c r="G1913" i="27"/>
  <c r="H1913" i="27"/>
  <c r="G1914" i="27"/>
  <c r="H1914" i="27"/>
  <c r="G1915" i="27"/>
  <c r="H1915" i="27"/>
  <c r="G1916" i="27"/>
  <c r="H1916" i="27"/>
  <c r="G1917" i="27"/>
  <c r="H1917" i="27"/>
  <c r="G1918" i="27"/>
  <c r="H1918" i="27"/>
  <c r="G1919" i="27"/>
  <c r="H1919" i="27"/>
  <c r="G1920" i="27"/>
  <c r="H1920" i="27"/>
  <c r="G1921" i="27"/>
  <c r="H1921" i="27"/>
  <c r="G1922" i="27"/>
  <c r="H1922" i="27"/>
  <c r="G1923" i="27"/>
  <c r="H1923" i="27"/>
  <c r="G1924" i="27"/>
  <c r="H1924" i="27"/>
  <c r="G1925" i="27"/>
  <c r="H1925" i="27"/>
  <c r="G1926" i="27"/>
  <c r="H1926" i="27"/>
  <c r="G1927" i="27"/>
  <c r="H1927" i="27"/>
  <c r="G1928" i="27"/>
  <c r="H1928" i="27"/>
  <c r="G1929" i="27"/>
  <c r="H1929" i="27"/>
  <c r="G1930" i="27"/>
  <c r="H1930" i="27"/>
  <c r="G1931" i="27"/>
  <c r="H1931" i="27"/>
  <c r="G1932" i="27"/>
  <c r="H1932" i="27"/>
  <c r="G1933" i="27"/>
  <c r="H1933" i="27"/>
  <c r="G1934" i="27"/>
  <c r="H1934" i="27"/>
  <c r="G1935" i="27"/>
  <c r="H1935" i="27"/>
  <c r="G1936" i="27"/>
  <c r="H1936" i="27"/>
  <c r="G1937" i="27"/>
  <c r="H1937" i="27"/>
  <c r="G1938" i="27"/>
  <c r="H1938" i="27"/>
  <c r="G1939" i="27"/>
  <c r="H1939" i="27"/>
  <c r="G1940" i="27"/>
  <c r="H1940" i="27"/>
  <c r="G1941" i="27"/>
  <c r="H1941" i="27"/>
  <c r="G1942" i="27"/>
  <c r="H1942" i="27"/>
  <c r="G1943" i="27"/>
  <c r="H1943" i="27"/>
  <c r="G1944" i="27"/>
  <c r="H1944" i="27"/>
  <c r="G1945" i="27"/>
  <c r="H1945" i="27"/>
  <c r="G1946" i="27"/>
  <c r="H1946" i="27"/>
  <c r="G1947" i="27"/>
  <c r="H1947" i="27"/>
  <c r="G1948" i="27"/>
  <c r="H1948" i="27"/>
  <c r="G1949" i="27"/>
  <c r="H1949" i="27"/>
  <c r="G1950" i="27"/>
  <c r="H1950" i="27"/>
  <c r="G1951" i="27"/>
  <c r="H1951" i="27"/>
  <c r="G1952" i="27"/>
  <c r="H1952" i="27"/>
  <c r="G1953" i="27"/>
  <c r="H1953" i="27"/>
  <c r="G1954" i="27"/>
  <c r="H1954" i="27"/>
  <c r="G1955" i="27"/>
  <c r="H1955" i="27"/>
  <c r="G1956" i="27"/>
  <c r="H1956" i="27"/>
  <c r="G1957" i="27"/>
  <c r="H1957" i="27"/>
  <c r="G1958" i="27"/>
  <c r="H1958" i="27"/>
  <c r="G1959" i="27"/>
  <c r="H1959" i="27"/>
  <c r="G1960" i="27"/>
  <c r="H1960" i="27"/>
  <c r="G1961" i="27"/>
  <c r="H1961" i="27"/>
  <c r="G1962" i="27"/>
  <c r="H1962" i="27"/>
  <c r="G1963" i="27"/>
  <c r="H1963" i="27"/>
  <c r="G1964" i="27"/>
  <c r="H1964" i="27"/>
  <c r="G1965" i="27"/>
  <c r="H1965" i="27"/>
  <c r="G1966" i="27"/>
  <c r="H1966" i="27"/>
  <c r="G1967" i="27"/>
  <c r="H1967" i="27"/>
  <c r="G1968" i="27"/>
  <c r="H1968" i="27"/>
  <c r="G1969" i="27"/>
  <c r="H1969" i="27"/>
  <c r="G1970" i="27"/>
  <c r="H1970" i="27"/>
  <c r="G1971" i="27"/>
  <c r="H1971" i="27"/>
  <c r="G1972" i="27"/>
  <c r="H1972" i="27"/>
  <c r="G1973" i="27"/>
  <c r="H1973" i="27"/>
  <c r="G1974" i="27"/>
  <c r="H1974" i="27"/>
  <c r="G1975" i="27"/>
  <c r="H1975" i="27"/>
  <c r="G1976" i="27"/>
  <c r="H1976" i="27"/>
  <c r="G1977" i="27"/>
  <c r="H1977" i="27"/>
  <c r="G1978" i="27"/>
  <c r="H1978" i="27"/>
  <c r="G1979" i="27"/>
  <c r="H1979" i="27"/>
  <c r="G1980" i="27"/>
  <c r="H1980" i="27"/>
  <c r="G1981" i="27"/>
  <c r="H1981" i="27"/>
  <c r="G1982" i="27"/>
  <c r="H1982" i="27"/>
  <c r="G1983" i="27"/>
  <c r="H1983" i="27"/>
  <c r="G1984" i="27"/>
  <c r="H1984" i="27"/>
  <c r="G1985" i="27"/>
  <c r="H1985" i="27"/>
  <c r="G1986" i="27"/>
  <c r="H1986" i="27"/>
  <c r="G1987" i="27"/>
  <c r="H1987" i="27"/>
  <c r="G1988" i="27"/>
  <c r="H1988" i="27"/>
  <c r="G1989" i="27"/>
  <c r="H1989" i="27"/>
  <c r="G1990" i="27"/>
  <c r="H1990" i="27"/>
  <c r="G1991" i="27"/>
  <c r="H1991" i="27"/>
  <c r="G1992" i="27"/>
  <c r="H1992" i="27"/>
  <c r="G1993" i="27"/>
  <c r="H1993" i="27"/>
  <c r="G1994" i="27"/>
  <c r="H1994" i="27"/>
  <c r="G1995" i="27"/>
  <c r="H1995" i="27"/>
  <c r="G1996" i="27"/>
  <c r="H1996" i="27"/>
  <c r="G1997" i="27"/>
  <c r="H1997" i="27"/>
  <c r="G1998" i="27"/>
  <c r="H1998" i="27"/>
  <c r="G1999" i="27"/>
  <c r="H1999" i="27"/>
  <c r="G2000" i="27"/>
  <c r="H2000" i="27"/>
  <c r="G2001" i="27"/>
  <c r="H2001" i="27"/>
  <c r="G2002" i="27"/>
  <c r="H2002" i="27"/>
  <c r="G2003" i="27"/>
  <c r="H2003" i="27"/>
  <c r="G2004" i="27"/>
  <c r="H2004" i="27"/>
  <c r="G2005" i="27"/>
  <c r="H2005" i="27"/>
  <c r="G2006" i="27"/>
  <c r="H2006" i="27"/>
  <c r="G2007" i="27"/>
  <c r="H2007" i="27"/>
  <c r="G2008" i="27"/>
  <c r="H2008" i="27"/>
  <c r="G2009" i="27"/>
  <c r="H2009" i="27"/>
  <c r="G2010" i="27"/>
  <c r="H2010" i="27"/>
  <c r="G2011" i="27"/>
  <c r="H2011" i="27"/>
  <c r="G2012" i="27"/>
  <c r="H2012" i="27"/>
  <c r="G2013" i="27"/>
  <c r="H2013" i="27"/>
  <c r="G2014" i="27"/>
  <c r="H2014" i="27"/>
  <c r="G2015" i="27"/>
  <c r="H2015" i="27"/>
  <c r="G2016" i="27"/>
  <c r="H2016" i="27"/>
  <c r="G2017" i="27"/>
  <c r="H2017" i="27"/>
  <c r="G2018" i="27"/>
  <c r="H2018" i="27"/>
  <c r="G2019" i="27"/>
  <c r="H2019" i="27"/>
  <c r="G2020" i="27"/>
  <c r="H2020" i="27"/>
  <c r="G2021" i="27"/>
  <c r="H2021" i="27"/>
  <c r="G2022" i="27"/>
  <c r="H2022" i="27"/>
  <c r="G2023" i="27"/>
  <c r="H2023" i="27"/>
  <c r="G2024" i="27"/>
  <c r="H2024" i="27"/>
  <c r="G2025" i="27"/>
  <c r="H2025" i="27"/>
  <c r="G2026" i="27"/>
  <c r="H2026" i="27"/>
  <c r="G2027" i="27"/>
  <c r="H2027" i="27"/>
  <c r="G2028" i="27"/>
  <c r="H2028" i="27"/>
  <c r="G2029" i="27"/>
  <c r="H2029" i="27"/>
  <c r="G2030" i="27"/>
  <c r="H2030" i="27"/>
  <c r="G2031" i="27"/>
  <c r="H2031" i="27"/>
  <c r="G2032" i="27"/>
  <c r="H2032" i="27"/>
  <c r="G2033" i="27"/>
  <c r="H2033" i="27"/>
  <c r="G2034" i="27"/>
  <c r="H2034" i="27"/>
  <c r="G2035" i="27"/>
  <c r="H2035" i="27"/>
  <c r="G2036" i="27"/>
  <c r="H2036" i="27"/>
  <c r="G2037" i="27"/>
  <c r="H2037" i="27"/>
  <c r="G2038" i="27"/>
  <c r="H2038" i="27"/>
  <c r="G2039" i="27"/>
  <c r="H2039" i="27"/>
  <c r="G2040" i="27"/>
  <c r="H2040" i="27"/>
  <c r="G2041" i="27"/>
  <c r="H2041" i="27"/>
  <c r="G2042" i="27"/>
  <c r="H2042" i="27"/>
  <c r="G2043" i="27"/>
  <c r="H2043" i="27"/>
  <c r="G2044" i="27"/>
  <c r="H2044" i="27"/>
  <c r="G2045" i="27"/>
  <c r="H2045" i="27"/>
  <c r="G2046" i="27"/>
  <c r="H2046" i="27"/>
  <c r="G2047" i="27"/>
  <c r="H2047" i="27"/>
  <c r="G2048" i="27"/>
  <c r="H2048" i="27"/>
  <c r="G2049" i="27"/>
  <c r="H2049" i="27"/>
  <c r="G2050" i="27"/>
  <c r="H2050" i="27"/>
  <c r="G2051" i="27"/>
  <c r="H2051" i="27"/>
  <c r="G2052" i="27"/>
  <c r="H2052" i="27"/>
  <c r="G2053" i="27"/>
  <c r="H2053" i="27"/>
  <c r="G2054" i="27"/>
  <c r="H2054" i="27"/>
  <c r="G2055" i="27"/>
  <c r="H2055" i="27"/>
  <c r="G2056" i="27"/>
  <c r="H2056" i="27"/>
  <c r="G2057" i="27"/>
  <c r="H2057" i="27"/>
  <c r="G2058" i="27"/>
  <c r="H2058" i="27"/>
  <c r="G2059" i="27"/>
  <c r="H2059" i="27"/>
  <c r="G2060" i="27"/>
  <c r="H2060" i="27"/>
  <c r="G2061" i="27"/>
  <c r="H2061" i="27"/>
  <c r="G2062" i="27"/>
  <c r="H2062" i="27"/>
  <c r="G2063" i="27"/>
  <c r="H2063" i="27"/>
  <c r="G2064" i="27"/>
  <c r="H2064" i="27"/>
  <c r="G2065" i="27"/>
  <c r="H2065" i="27"/>
  <c r="G2066" i="27"/>
  <c r="H2066" i="27"/>
  <c r="G2067" i="27"/>
  <c r="H2067" i="27"/>
  <c r="G2068" i="27"/>
  <c r="H2068" i="27"/>
  <c r="G2069" i="27"/>
  <c r="H2069" i="27"/>
  <c r="G2070" i="27"/>
  <c r="H2070" i="27"/>
  <c r="G2071" i="27"/>
  <c r="H2071" i="27"/>
  <c r="G2072" i="27"/>
  <c r="H2072" i="27"/>
  <c r="G2073" i="27"/>
  <c r="H2073" i="27"/>
  <c r="G2074" i="27"/>
  <c r="H2074" i="27"/>
  <c r="G2075" i="27"/>
  <c r="H2075" i="27"/>
  <c r="G2076" i="27"/>
  <c r="H2076" i="27"/>
  <c r="G2077" i="27"/>
  <c r="H2077" i="27"/>
  <c r="G2078" i="27"/>
  <c r="H2078" i="27"/>
  <c r="G2079" i="27"/>
  <c r="H2079" i="27"/>
  <c r="G2080" i="27"/>
  <c r="H2080" i="27"/>
  <c r="G2081" i="27"/>
  <c r="H2081" i="27"/>
  <c r="G2082" i="27"/>
  <c r="H2082" i="27"/>
  <c r="G2083" i="27"/>
  <c r="H2083" i="27"/>
  <c r="G2084" i="27"/>
  <c r="H2084" i="27"/>
  <c r="G2085" i="27"/>
  <c r="H2085" i="27"/>
  <c r="G2086" i="27"/>
  <c r="H2086" i="27"/>
  <c r="G2087" i="27"/>
  <c r="H2087" i="27"/>
  <c r="G2088" i="27"/>
  <c r="H2088" i="27"/>
  <c r="G2089" i="27"/>
  <c r="H2089" i="27"/>
  <c r="G2090" i="27"/>
  <c r="H2090" i="27"/>
  <c r="G2091" i="27"/>
  <c r="H2091" i="27"/>
  <c r="G2092" i="27"/>
  <c r="H2092" i="27"/>
  <c r="G2093" i="27"/>
  <c r="H2093" i="27"/>
  <c r="G2094" i="27"/>
  <c r="H2094" i="27"/>
  <c r="G2095" i="27"/>
  <c r="H2095" i="27"/>
  <c r="G2096" i="27"/>
  <c r="H2096" i="27"/>
  <c r="G2097" i="27"/>
  <c r="H2097" i="27"/>
  <c r="G2098" i="27"/>
  <c r="H2098" i="27"/>
  <c r="G2099" i="27"/>
  <c r="H2099" i="27"/>
  <c r="G2100" i="27"/>
  <c r="H2100" i="27"/>
  <c r="G2101" i="27"/>
  <c r="H2101" i="27"/>
  <c r="G2102" i="27"/>
  <c r="H2102" i="27"/>
  <c r="G2103" i="27"/>
  <c r="H2103" i="27"/>
  <c r="G2104" i="27"/>
  <c r="H2104" i="27"/>
  <c r="G2105" i="27"/>
  <c r="H2105" i="27"/>
  <c r="G2106" i="27"/>
  <c r="H2106" i="27"/>
  <c r="G2107" i="27"/>
  <c r="H2107" i="27"/>
  <c r="G2108" i="27"/>
  <c r="H2108" i="27"/>
  <c r="G2109" i="27"/>
  <c r="H2109" i="27"/>
  <c r="G2110" i="27"/>
  <c r="H2110" i="27"/>
  <c r="G2111" i="27"/>
  <c r="H2111" i="27"/>
  <c r="G2112" i="27"/>
  <c r="H2112" i="27"/>
  <c r="G2113" i="27"/>
  <c r="H2113" i="27"/>
  <c r="G2114" i="27"/>
  <c r="H2114" i="27"/>
  <c r="G2115" i="27"/>
  <c r="H2115" i="27"/>
  <c r="G2116" i="27"/>
  <c r="H2116" i="27"/>
  <c r="G2117" i="27"/>
  <c r="H2117" i="27"/>
  <c r="G2118" i="27"/>
  <c r="H2118" i="27"/>
  <c r="G2119" i="27"/>
  <c r="H2119" i="27"/>
  <c r="G2120" i="27"/>
  <c r="H2120" i="27"/>
  <c r="G2121" i="27"/>
  <c r="H2121" i="27"/>
  <c r="G2122" i="27"/>
  <c r="H2122" i="27"/>
  <c r="G2123" i="27"/>
  <c r="H2123" i="27"/>
  <c r="G2124" i="27"/>
  <c r="H2124" i="27"/>
  <c r="G2125" i="27"/>
  <c r="H2125" i="27"/>
  <c r="G2126" i="27"/>
  <c r="H2126" i="27"/>
  <c r="G2127" i="27"/>
  <c r="H2127" i="27"/>
  <c r="G2128" i="27"/>
  <c r="H2128" i="27"/>
  <c r="G2129" i="27"/>
  <c r="H2129" i="27"/>
  <c r="G2130" i="27"/>
  <c r="H2130" i="27"/>
  <c r="G2131" i="27"/>
  <c r="H2131" i="27"/>
  <c r="G2132" i="27"/>
  <c r="H2132" i="27"/>
  <c r="G2133" i="27"/>
  <c r="H2133" i="27"/>
  <c r="G2134" i="27"/>
  <c r="H2134" i="27"/>
  <c r="G2135" i="27"/>
  <c r="H2135" i="27"/>
  <c r="G2136" i="27"/>
  <c r="H2136" i="27"/>
  <c r="G2137" i="27"/>
  <c r="H2137" i="27"/>
  <c r="G2138" i="27"/>
  <c r="H2138" i="27"/>
  <c r="G2139" i="27"/>
  <c r="H2139" i="27"/>
  <c r="G2140" i="27"/>
  <c r="H2140" i="27"/>
  <c r="G2141" i="27"/>
  <c r="H2141" i="27"/>
  <c r="G2142" i="27"/>
  <c r="H2142" i="27"/>
  <c r="G2143" i="27"/>
  <c r="H2143" i="27"/>
  <c r="G2144" i="27"/>
  <c r="H2144" i="27"/>
  <c r="G2145" i="27"/>
  <c r="H2145" i="27"/>
  <c r="G2146" i="27"/>
  <c r="H2146" i="27"/>
  <c r="G2147" i="27"/>
  <c r="H2147" i="27"/>
  <c r="G2148" i="27"/>
  <c r="H2148" i="27"/>
  <c r="G2149" i="27"/>
  <c r="H2149" i="27"/>
  <c r="G2150" i="27"/>
  <c r="H2150" i="27"/>
  <c r="G2151" i="27"/>
  <c r="H2151" i="27"/>
  <c r="G2152" i="27"/>
  <c r="H2152" i="27"/>
  <c r="G2153" i="27"/>
  <c r="H2153" i="27"/>
  <c r="G2154" i="27"/>
  <c r="H2154" i="27"/>
  <c r="G2155" i="27"/>
  <c r="H2155" i="27"/>
  <c r="G2156" i="27"/>
  <c r="H2156" i="27"/>
  <c r="G2157" i="27"/>
  <c r="H2157" i="27"/>
  <c r="G2158" i="27"/>
  <c r="H2158" i="27"/>
  <c r="G2159" i="27"/>
  <c r="H2159" i="27"/>
  <c r="G2160" i="27"/>
  <c r="H2160" i="27"/>
  <c r="G2161" i="27"/>
  <c r="H2161" i="27"/>
  <c r="G2162" i="27"/>
  <c r="H2162" i="27"/>
  <c r="G2163" i="27"/>
  <c r="H2163" i="27"/>
  <c r="G2164" i="27"/>
  <c r="H2164" i="27"/>
  <c r="G2165" i="27"/>
  <c r="H2165" i="27"/>
  <c r="G2166" i="27"/>
  <c r="H2166" i="27"/>
  <c r="G2167" i="27"/>
  <c r="H2167" i="27"/>
  <c r="G2168" i="27"/>
  <c r="H2168" i="27"/>
  <c r="G2169" i="27"/>
  <c r="H2169" i="27"/>
  <c r="G2170" i="27"/>
  <c r="H2170" i="27"/>
  <c r="G2171" i="27"/>
  <c r="H2171" i="27"/>
  <c r="G2172" i="27"/>
  <c r="H2172" i="27"/>
  <c r="G2173" i="27"/>
  <c r="H2173" i="27"/>
  <c r="G2174" i="27"/>
  <c r="H2174" i="27"/>
  <c r="G2175" i="27"/>
  <c r="H2175" i="27"/>
  <c r="G2176" i="27"/>
  <c r="H2176" i="27"/>
  <c r="G2177" i="27"/>
  <c r="H2177" i="27"/>
  <c r="G2178" i="27"/>
  <c r="H2178" i="27"/>
  <c r="G2179" i="27"/>
  <c r="H2179" i="27"/>
  <c r="G2180" i="27"/>
  <c r="H2180" i="27"/>
  <c r="G2181" i="27"/>
  <c r="H2181" i="27"/>
  <c r="G2182" i="27"/>
  <c r="H2182" i="27"/>
  <c r="G2183" i="27"/>
  <c r="H2183" i="27"/>
  <c r="G2184" i="27"/>
  <c r="H2184" i="27"/>
  <c r="G2185" i="27"/>
  <c r="H2185" i="27"/>
  <c r="G2186" i="27"/>
  <c r="H2186" i="27"/>
  <c r="G2187" i="27"/>
  <c r="H2187" i="27"/>
  <c r="G2188" i="27"/>
  <c r="H2188" i="27"/>
  <c r="G2189" i="27"/>
  <c r="H2189" i="27"/>
  <c r="G2190" i="27"/>
  <c r="H2190" i="27"/>
  <c r="G2191" i="27"/>
  <c r="H2191" i="27"/>
  <c r="G2192" i="27"/>
  <c r="H2192" i="27"/>
  <c r="G2193" i="27"/>
  <c r="H2193" i="27"/>
  <c r="G2194" i="27"/>
  <c r="H2194" i="27"/>
  <c r="G2195" i="27"/>
  <c r="H2195" i="27"/>
  <c r="G2196" i="27"/>
  <c r="H2196" i="27"/>
  <c r="G2197" i="27"/>
  <c r="H2197" i="27"/>
  <c r="G2198" i="27"/>
  <c r="H2198" i="27"/>
  <c r="G2199" i="27"/>
  <c r="H2199" i="27"/>
  <c r="G2200" i="27"/>
  <c r="H2200" i="27"/>
  <c r="G2201" i="27"/>
  <c r="H2201" i="27"/>
  <c r="G2202" i="27"/>
  <c r="H2202" i="27"/>
  <c r="G2203" i="27"/>
  <c r="H2203" i="27"/>
  <c r="G2204" i="27"/>
  <c r="H2204" i="27"/>
  <c r="G2205" i="27"/>
  <c r="H2205" i="27"/>
  <c r="G2206" i="27"/>
  <c r="H2206" i="27"/>
  <c r="G2207" i="27"/>
  <c r="H2207" i="27"/>
  <c r="G2208" i="27"/>
  <c r="H2208" i="27"/>
  <c r="G2209" i="27"/>
  <c r="H2209" i="27"/>
  <c r="G2210" i="27"/>
  <c r="H2210" i="27"/>
  <c r="G2211" i="27"/>
  <c r="H2211" i="27"/>
  <c r="G2212" i="27"/>
  <c r="H2212" i="27"/>
  <c r="G2213" i="27"/>
  <c r="H2213" i="27"/>
  <c r="G2214" i="27"/>
  <c r="H2214" i="27"/>
  <c r="G2215" i="27"/>
  <c r="H2215" i="27"/>
  <c r="G2216" i="27"/>
  <c r="H2216" i="27"/>
  <c r="G2217" i="27"/>
  <c r="H2217" i="27"/>
  <c r="G2218" i="27"/>
  <c r="H2218" i="27"/>
  <c r="G2219" i="27"/>
  <c r="H2219" i="27"/>
  <c r="G2220" i="27"/>
  <c r="H2220" i="27"/>
  <c r="G2221" i="27"/>
  <c r="H2221" i="27"/>
  <c r="G2222" i="27"/>
  <c r="H2222" i="27"/>
  <c r="G2223" i="27"/>
  <c r="H2223" i="27"/>
  <c r="G2224" i="27"/>
  <c r="H2224" i="27"/>
  <c r="G2225" i="27"/>
  <c r="H2225" i="27"/>
  <c r="G2226" i="27"/>
  <c r="H2226" i="27"/>
  <c r="G2227" i="27"/>
  <c r="H2227" i="27"/>
  <c r="G2228" i="27"/>
  <c r="H2228" i="27"/>
  <c r="G2229" i="27"/>
  <c r="H2229" i="27"/>
  <c r="G2230" i="27"/>
  <c r="H2230" i="27"/>
  <c r="G2231" i="27"/>
  <c r="H2231" i="27"/>
  <c r="G2232" i="27"/>
  <c r="H2232" i="27"/>
  <c r="G2233" i="27"/>
  <c r="H2233" i="27"/>
  <c r="G2234" i="27"/>
  <c r="H2234" i="27"/>
  <c r="G2235" i="27"/>
  <c r="H2235" i="27"/>
  <c r="G2236" i="27"/>
  <c r="H2236" i="27"/>
  <c r="G2237" i="27"/>
  <c r="H2237" i="27"/>
  <c r="G2238" i="27"/>
  <c r="H2238" i="27"/>
  <c r="G2239" i="27"/>
  <c r="H2239" i="27"/>
  <c r="G2240" i="27"/>
  <c r="H2240" i="27"/>
  <c r="G2241" i="27"/>
  <c r="H2241" i="27"/>
  <c r="G2242" i="27"/>
  <c r="H2242" i="27"/>
  <c r="G2243" i="27"/>
  <c r="H2243" i="27"/>
  <c r="G2244" i="27"/>
  <c r="H2244" i="27"/>
  <c r="G2245" i="27"/>
  <c r="H2245" i="27"/>
  <c r="G2246" i="27"/>
  <c r="H2246" i="27"/>
  <c r="G2247" i="27"/>
  <c r="H2247" i="27"/>
  <c r="G2248" i="27"/>
  <c r="H2248" i="27"/>
  <c r="G2249" i="27"/>
  <c r="H2249" i="27"/>
  <c r="G2250" i="27"/>
  <c r="H2250" i="27"/>
  <c r="G2251" i="27"/>
  <c r="H2251" i="27"/>
  <c r="G2252" i="27"/>
  <c r="H2252" i="27"/>
  <c r="G2253" i="27"/>
  <c r="H2253" i="27"/>
  <c r="G2254" i="27"/>
  <c r="H2254" i="27"/>
  <c r="G2255" i="27"/>
  <c r="H2255" i="27"/>
  <c r="G2256" i="27"/>
  <c r="H2256" i="27"/>
  <c r="G2257" i="27"/>
  <c r="H2257" i="27"/>
  <c r="G2258" i="27"/>
  <c r="H2258" i="27"/>
  <c r="G2259" i="27"/>
  <c r="H2259" i="27"/>
  <c r="G2260" i="27"/>
  <c r="H2260" i="27"/>
  <c r="G2261" i="27"/>
  <c r="H2261" i="27"/>
  <c r="G2262" i="27"/>
  <c r="H2262" i="27"/>
  <c r="G2263" i="27"/>
  <c r="H2263" i="27"/>
  <c r="G2264" i="27"/>
  <c r="H2264" i="27"/>
  <c r="G2265" i="27"/>
  <c r="H2265" i="27"/>
  <c r="G2266" i="27"/>
  <c r="H2266" i="27"/>
  <c r="G2267" i="27"/>
  <c r="H2267" i="27"/>
  <c r="G2268" i="27"/>
  <c r="H2268" i="27"/>
  <c r="G2269" i="27"/>
  <c r="H2269" i="27"/>
  <c r="G2270" i="27"/>
  <c r="H2270" i="27"/>
  <c r="G2271" i="27"/>
  <c r="H2271" i="27"/>
  <c r="G2272" i="27"/>
  <c r="H2272" i="27"/>
  <c r="G2273" i="27"/>
  <c r="H2273" i="27"/>
  <c r="G2274" i="27"/>
  <c r="H2274" i="27"/>
  <c r="G2275" i="27"/>
  <c r="H2275" i="27"/>
  <c r="G2276" i="27"/>
  <c r="H2276" i="27"/>
  <c r="G2277" i="27"/>
  <c r="H2277" i="27"/>
  <c r="G2278" i="27"/>
  <c r="H2278" i="27"/>
  <c r="G2279" i="27"/>
  <c r="H2279" i="27"/>
  <c r="G2280" i="27"/>
  <c r="H2280" i="27"/>
  <c r="G2281" i="27"/>
  <c r="H2281" i="27"/>
  <c r="G2282" i="27"/>
  <c r="H2282" i="27"/>
  <c r="G2283" i="27"/>
  <c r="H2283" i="27"/>
  <c r="G2284" i="27"/>
  <c r="H2284" i="27"/>
  <c r="G2285" i="27"/>
  <c r="H2285" i="27"/>
  <c r="G2286" i="27"/>
  <c r="H2286" i="27"/>
  <c r="G2287" i="27"/>
  <c r="H2287" i="27"/>
  <c r="G2288" i="27"/>
  <c r="H2288" i="27"/>
  <c r="G2289" i="27"/>
  <c r="H2289" i="27"/>
  <c r="G2290" i="27"/>
  <c r="H2290" i="27"/>
  <c r="G2291" i="27"/>
  <c r="H2291" i="27"/>
  <c r="G2292" i="27"/>
  <c r="H2292" i="27"/>
  <c r="G2293" i="27"/>
  <c r="H2293" i="27"/>
  <c r="G2294" i="27"/>
  <c r="H2294" i="27"/>
  <c r="G2295" i="27"/>
  <c r="H2295" i="27"/>
  <c r="G2296" i="27"/>
  <c r="H2296" i="27"/>
  <c r="G2297" i="27"/>
  <c r="H2297" i="27"/>
  <c r="G2298" i="27"/>
  <c r="H2298" i="27"/>
  <c r="G2299" i="27"/>
  <c r="H2299" i="27"/>
  <c r="G2300" i="27"/>
  <c r="H2300" i="27"/>
  <c r="G2301" i="27"/>
  <c r="H2301" i="27"/>
  <c r="G2302" i="27"/>
  <c r="H2302" i="27"/>
  <c r="G2303" i="27"/>
  <c r="H2303" i="27"/>
  <c r="G2304" i="27"/>
  <c r="H2304" i="27"/>
  <c r="G2305" i="27"/>
  <c r="H2305" i="27"/>
  <c r="G2306" i="27"/>
  <c r="H2306" i="27"/>
  <c r="G2307" i="27"/>
  <c r="H2307" i="27"/>
  <c r="G2308" i="27"/>
  <c r="H2308" i="27"/>
  <c r="G2309" i="27"/>
  <c r="H2309" i="27"/>
  <c r="G2310" i="27"/>
  <c r="H2310" i="27"/>
  <c r="G2311" i="27"/>
  <c r="H2311" i="27"/>
  <c r="G2312" i="27"/>
  <c r="H2312" i="27"/>
  <c r="G2313" i="27"/>
  <c r="H2313" i="27"/>
  <c r="G2314" i="27"/>
  <c r="H2314" i="27"/>
  <c r="G2315" i="27"/>
  <c r="H2315" i="27"/>
  <c r="G2316" i="27"/>
  <c r="H2316" i="27"/>
  <c r="G2317" i="27"/>
  <c r="H2317" i="27"/>
  <c r="G2318" i="27"/>
  <c r="H2318" i="27"/>
  <c r="G2319" i="27"/>
  <c r="H2319" i="27"/>
  <c r="G2320" i="27"/>
  <c r="H2320" i="27"/>
  <c r="G2321" i="27"/>
  <c r="H2321" i="27"/>
  <c r="G2322" i="27"/>
  <c r="H2322" i="27"/>
  <c r="G2323" i="27"/>
  <c r="H2323" i="27"/>
  <c r="G2324" i="27"/>
  <c r="H2324" i="27"/>
  <c r="G2325" i="27"/>
  <c r="H2325" i="27"/>
  <c r="G2326" i="27"/>
  <c r="H2326" i="27"/>
  <c r="G2327" i="27"/>
  <c r="H2327" i="27"/>
  <c r="G2328" i="27"/>
  <c r="H2328" i="27"/>
  <c r="G2329" i="27"/>
  <c r="H2329" i="27"/>
  <c r="G2330" i="27"/>
  <c r="H2330" i="27"/>
  <c r="G2331" i="27"/>
  <c r="H2331" i="27"/>
  <c r="G2332" i="27"/>
  <c r="H2332" i="27"/>
  <c r="G2333" i="27"/>
  <c r="H2333" i="27"/>
  <c r="G2334" i="27"/>
  <c r="H2334" i="27"/>
  <c r="G2335" i="27"/>
  <c r="H2335" i="27"/>
  <c r="G2336" i="27"/>
  <c r="H2336" i="27"/>
  <c r="G2337" i="27"/>
  <c r="H2337" i="27"/>
  <c r="G2338" i="27"/>
  <c r="H2338" i="27"/>
  <c r="G2339" i="27"/>
  <c r="H2339" i="27"/>
  <c r="G2340" i="27"/>
  <c r="H2340" i="27"/>
  <c r="G2341" i="27"/>
  <c r="H2341" i="27"/>
  <c r="G2342" i="27"/>
  <c r="H2342" i="27"/>
  <c r="G2343" i="27"/>
  <c r="H2343" i="27"/>
  <c r="G2344" i="27"/>
  <c r="H2344" i="27"/>
  <c r="G2345" i="27"/>
  <c r="H2345" i="27"/>
  <c r="G2346" i="27"/>
  <c r="H2346" i="27"/>
  <c r="G2347" i="27"/>
  <c r="H2347" i="27"/>
  <c r="G2348" i="27"/>
  <c r="H2348" i="27"/>
  <c r="G2349" i="27"/>
  <c r="H2349" i="27"/>
  <c r="G2350" i="27"/>
  <c r="H2350" i="27"/>
  <c r="G2351" i="27"/>
  <c r="H2351" i="27"/>
  <c r="G2352" i="27"/>
  <c r="H2352" i="27"/>
  <c r="G2353" i="27"/>
  <c r="H2353" i="27"/>
  <c r="G2354" i="27"/>
  <c r="H2354" i="27"/>
  <c r="G2355" i="27"/>
  <c r="H2355" i="27"/>
  <c r="G2356" i="27"/>
  <c r="H2356" i="27"/>
  <c r="G2357" i="27"/>
  <c r="H2357" i="27"/>
  <c r="G2358" i="27"/>
  <c r="H2358" i="27"/>
  <c r="G2359" i="27"/>
  <c r="H2359" i="27"/>
  <c r="G2360" i="27"/>
  <c r="H2360" i="27"/>
  <c r="G2361" i="27"/>
  <c r="H2361" i="27"/>
  <c r="G2362" i="27"/>
  <c r="H2362" i="27"/>
  <c r="G2363" i="27"/>
  <c r="H2363" i="27"/>
  <c r="G2364" i="27"/>
  <c r="H2364" i="27"/>
  <c r="G2365" i="27"/>
  <c r="H2365" i="27"/>
  <c r="G2366" i="27"/>
  <c r="H2366" i="27"/>
  <c r="G2367" i="27"/>
  <c r="H2367" i="27"/>
  <c r="G2368" i="27"/>
  <c r="H2368" i="27"/>
  <c r="G2369" i="27"/>
  <c r="H2369" i="27"/>
  <c r="G2370" i="27"/>
  <c r="H2370" i="27"/>
  <c r="G2371" i="27"/>
  <c r="H2371" i="27"/>
  <c r="G2372" i="27"/>
  <c r="H2372" i="27"/>
  <c r="G2373" i="27"/>
  <c r="H2373" i="27"/>
  <c r="G2374" i="27"/>
  <c r="H2374" i="27"/>
  <c r="G2375" i="27"/>
  <c r="H2375" i="27"/>
  <c r="G2376" i="27"/>
  <c r="H2376" i="27"/>
  <c r="G2377" i="27"/>
  <c r="H2377" i="27"/>
  <c r="G2378" i="27"/>
  <c r="H2378" i="27"/>
  <c r="G2379" i="27"/>
  <c r="H2379" i="27"/>
  <c r="G2380" i="27"/>
  <c r="H2380" i="27"/>
  <c r="G2381" i="27"/>
  <c r="H2381" i="27"/>
  <c r="G2382" i="27"/>
  <c r="H2382" i="27"/>
  <c r="G2383" i="27"/>
  <c r="H2383" i="27"/>
  <c r="G2384" i="27"/>
  <c r="H2384" i="27"/>
  <c r="G2385" i="27"/>
  <c r="H2385" i="27"/>
  <c r="G2386" i="27"/>
  <c r="H2386" i="27"/>
  <c r="G2387" i="27"/>
  <c r="H2387" i="27"/>
  <c r="G2388" i="27"/>
  <c r="H2388" i="27"/>
  <c r="G2389" i="27"/>
  <c r="H2389" i="27"/>
  <c r="G2390" i="27"/>
  <c r="H2390" i="27"/>
  <c r="G2391" i="27"/>
  <c r="H2391" i="27"/>
  <c r="G2392" i="27"/>
  <c r="H2392" i="27"/>
  <c r="G2393" i="27"/>
  <c r="H2393" i="27"/>
  <c r="G2394" i="27"/>
  <c r="H2394" i="27"/>
  <c r="G2395" i="27"/>
  <c r="H2395" i="27"/>
  <c r="G2396" i="27"/>
  <c r="H2396" i="27"/>
  <c r="G2397" i="27"/>
  <c r="H2397" i="27"/>
  <c r="G2398" i="27"/>
  <c r="H2398" i="27"/>
  <c r="G2399" i="27"/>
  <c r="H2399" i="27"/>
  <c r="G2400" i="27"/>
  <c r="H2400" i="27"/>
  <c r="G2401" i="27"/>
  <c r="H2401" i="27"/>
  <c r="G2402" i="27"/>
  <c r="H2402" i="27"/>
  <c r="G2403" i="27"/>
  <c r="H2403" i="27"/>
  <c r="G2404" i="27"/>
  <c r="H2404" i="27"/>
  <c r="G2405" i="27"/>
  <c r="H2405" i="27"/>
  <c r="G2406" i="27"/>
  <c r="H2406" i="27"/>
  <c r="G2407" i="27"/>
  <c r="H2407" i="27"/>
  <c r="G2408" i="27"/>
  <c r="H2408" i="27"/>
  <c r="G2409" i="27"/>
  <c r="H2409" i="27"/>
  <c r="G2410" i="27"/>
  <c r="H2410" i="27"/>
  <c r="G2411" i="27"/>
  <c r="H2411" i="27"/>
  <c r="G2412" i="27"/>
  <c r="H2412" i="27"/>
  <c r="G2413" i="27"/>
  <c r="H2413" i="27"/>
  <c r="G2414" i="27"/>
  <c r="H2414" i="27"/>
  <c r="G2415" i="27"/>
  <c r="H2415" i="27"/>
  <c r="G2416" i="27"/>
  <c r="H2416" i="27"/>
  <c r="G2417" i="27"/>
  <c r="H2417" i="27"/>
  <c r="G2418" i="27"/>
  <c r="H2418" i="27"/>
  <c r="G2419" i="27"/>
  <c r="H2419" i="27"/>
  <c r="G2420" i="27"/>
  <c r="H2420" i="27"/>
  <c r="G2421" i="27"/>
  <c r="H2421" i="27"/>
  <c r="G2422" i="27"/>
  <c r="H2422" i="27"/>
  <c r="G2423" i="27"/>
  <c r="H2423" i="27"/>
  <c r="G2424" i="27"/>
  <c r="H2424" i="27"/>
  <c r="G2425" i="27"/>
  <c r="H2425" i="27"/>
  <c r="G2426" i="27"/>
  <c r="H2426" i="27"/>
  <c r="G2427" i="27"/>
  <c r="H2427" i="27"/>
  <c r="G2428" i="27"/>
  <c r="H2428" i="27"/>
  <c r="G2429" i="27"/>
  <c r="H2429" i="27"/>
  <c r="G2430" i="27"/>
  <c r="H2430" i="27"/>
  <c r="G2431" i="27"/>
  <c r="H2431" i="27"/>
  <c r="G2432" i="27"/>
  <c r="H2432" i="27"/>
  <c r="G2433" i="27"/>
  <c r="H2433" i="27"/>
  <c r="G2434" i="27"/>
  <c r="H2434" i="27"/>
  <c r="G2435" i="27"/>
  <c r="H2435" i="27"/>
  <c r="G2436" i="27"/>
  <c r="H2436" i="27"/>
  <c r="G2437" i="27"/>
  <c r="H2437" i="27"/>
  <c r="G2438" i="27"/>
  <c r="H2438" i="27"/>
  <c r="G2439" i="27"/>
  <c r="H2439" i="27"/>
  <c r="G2440" i="27"/>
  <c r="H2440" i="27"/>
  <c r="G2441" i="27"/>
  <c r="H2441" i="27"/>
  <c r="G2442" i="27"/>
  <c r="H2442" i="27"/>
  <c r="G2443" i="27"/>
  <c r="H2443" i="27"/>
  <c r="G2444" i="27"/>
  <c r="H2444" i="27"/>
  <c r="G2445" i="27"/>
  <c r="H2445" i="27"/>
  <c r="G2446" i="27"/>
  <c r="H2446" i="27"/>
  <c r="G2447" i="27"/>
  <c r="H2447" i="27"/>
  <c r="G2448" i="27"/>
  <c r="H2448" i="27"/>
  <c r="G2449" i="27"/>
  <c r="H2449" i="27"/>
  <c r="G2450" i="27"/>
  <c r="H2450" i="27"/>
  <c r="G2451" i="27"/>
  <c r="H2451" i="27"/>
  <c r="G2452" i="27"/>
  <c r="H2452" i="27"/>
  <c r="G2453" i="27"/>
  <c r="H2453" i="27"/>
  <c r="G2454" i="27"/>
  <c r="H2454" i="27"/>
  <c r="G2455" i="27"/>
  <c r="H2455" i="27"/>
  <c r="G2456" i="27"/>
  <c r="H2456" i="27"/>
  <c r="G2457" i="27"/>
  <c r="H2457" i="27"/>
  <c r="G2458" i="27"/>
  <c r="H2458" i="27"/>
  <c r="G2459" i="27"/>
  <c r="H2459" i="27"/>
  <c r="G2460" i="27"/>
  <c r="H2460" i="27"/>
  <c r="G2461" i="27"/>
  <c r="H2461" i="27"/>
  <c r="G2462" i="27"/>
  <c r="H2462" i="27"/>
  <c r="G2463" i="27"/>
  <c r="H2463" i="27"/>
  <c r="G2464" i="27"/>
  <c r="H2464" i="27"/>
  <c r="G2465" i="27"/>
  <c r="H2465" i="27"/>
  <c r="G2466" i="27"/>
  <c r="H2466" i="27"/>
  <c r="G2467" i="27"/>
  <c r="H2467" i="27"/>
  <c r="G2468" i="27"/>
  <c r="H2468" i="27"/>
  <c r="G2469" i="27"/>
  <c r="H2469" i="27"/>
  <c r="G2470" i="27"/>
  <c r="H2470" i="27"/>
  <c r="G2471" i="27"/>
  <c r="H2471" i="27"/>
  <c r="G2472" i="27"/>
  <c r="H2472" i="27"/>
  <c r="G2473" i="27"/>
  <c r="H2473" i="27"/>
  <c r="G2474" i="27"/>
  <c r="H2474" i="27"/>
  <c r="G2475" i="27"/>
  <c r="H2475" i="27"/>
  <c r="G2476" i="27"/>
  <c r="H2476" i="27"/>
  <c r="G2477" i="27"/>
  <c r="H2477" i="27"/>
  <c r="G2478" i="27"/>
  <c r="H2478" i="27"/>
  <c r="G2479" i="27"/>
  <c r="H2479" i="27"/>
  <c r="G2480" i="27"/>
  <c r="H2480" i="27"/>
  <c r="G2481" i="27"/>
  <c r="H2481" i="27"/>
  <c r="G2482" i="27"/>
  <c r="H2482" i="27"/>
  <c r="G2483" i="27"/>
  <c r="H2483" i="27"/>
  <c r="G2484" i="27"/>
  <c r="H2484" i="27"/>
  <c r="G2485" i="27"/>
  <c r="H2485" i="27"/>
  <c r="G2486" i="27"/>
  <c r="H2486" i="27"/>
  <c r="G2487" i="27"/>
  <c r="H2487" i="27"/>
  <c r="G2488" i="27"/>
  <c r="H2488" i="27"/>
  <c r="G2489" i="27"/>
  <c r="H2489" i="27"/>
  <c r="G2490" i="27"/>
  <c r="H2490" i="27"/>
  <c r="G2491" i="27"/>
  <c r="H2491" i="27"/>
  <c r="G2492" i="27"/>
  <c r="H2492" i="27"/>
  <c r="G2493" i="27"/>
  <c r="H2493" i="27"/>
  <c r="G2494" i="27"/>
  <c r="H2494" i="27"/>
  <c r="G2495" i="27"/>
  <c r="H2495" i="27"/>
  <c r="G2496" i="27"/>
  <c r="H2496" i="27"/>
  <c r="G2497" i="27"/>
  <c r="H2497" i="27"/>
  <c r="G2498" i="27"/>
  <c r="H2498" i="27"/>
  <c r="G2499" i="27"/>
  <c r="H2499" i="27"/>
  <c r="G2500" i="27"/>
  <c r="H2500" i="27"/>
  <c r="G2501" i="27"/>
  <c r="H2501" i="27"/>
  <c r="G2502" i="27"/>
  <c r="H2502" i="27"/>
  <c r="G2503" i="27"/>
  <c r="H2503" i="27"/>
  <c r="G2504" i="27"/>
  <c r="H2504" i="27"/>
  <c r="G2505" i="27"/>
  <c r="H2505" i="27"/>
  <c r="G2506" i="27"/>
  <c r="H2506" i="27"/>
  <c r="G2507" i="27"/>
  <c r="H2507" i="27"/>
  <c r="G2508" i="27"/>
  <c r="H2508" i="27"/>
  <c r="G2509" i="27"/>
  <c r="H2509" i="27"/>
  <c r="G2510" i="27"/>
  <c r="H2510" i="27"/>
  <c r="G2511" i="27"/>
  <c r="H2511" i="27"/>
  <c r="G2512" i="27"/>
  <c r="H2512" i="27"/>
  <c r="G2513" i="27"/>
  <c r="H2513" i="27"/>
  <c r="G2514" i="27"/>
  <c r="H2514" i="27"/>
  <c r="G2515" i="27"/>
  <c r="H2515" i="27"/>
  <c r="G2516" i="27"/>
  <c r="H2516" i="27"/>
  <c r="G2517" i="27"/>
  <c r="H2517" i="27"/>
  <c r="G2518" i="27"/>
  <c r="H2518" i="27"/>
  <c r="G2519" i="27"/>
  <c r="H2519" i="27"/>
  <c r="G2520" i="27"/>
  <c r="H2520" i="27"/>
  <c r="G2521" i="27"/>
  <c r="H2521" i="27"/>
  <c r="G2522" i="27"/>
  <c r="H2522" i="27"/>
  <c r="G2523" i="27"/>
  <c r="H2523" i="27"/>
  <c r="G2524" i="27"/>
  <c r="H2524" i="27"/>
  <c r="G2525" i="27"/>
  <c r="H2525" i="27"/>
  <c r="G2526" i="27"/>
  <c r="H2526" i="27"/>
  <c r="G2527" i="27"/>
  <c r="H2527" i="27"/>
  <c r="G2528" i="27"/>
  <c r="H2528" i="27"/>
  <c r="G2529" i="27"/>
  <c r="H2529" i="27"/>
  <c r="G2530" i="27"/>
  <c r="H2530" i="27"/>
  <c r="G2531" i="27"/>
  <c r="H2531" i="27"/>
  <c r="G2532" i="27"/>
  <c r="H2532" i="27"/>
  <c r="G2533" i="27"/>
  <c r="H2533" i="27"/>
  <c r="G2534" i="27"/>
  <c r="H2534" i="27"/>
  <c r="G2535" i="27"/>
  <c r="H2535" i="27"/>
  <c r="G2536" i="27"/>
  <c r="H2536" i="27"/>
  <c r="G2537" i="27"/>
  <c r="H2537" i="27"/>
  <c r="G2538" i="27"/>
  <c r="H2538" i="27"/>
  <c r="G2539" i="27"/>
  <c r="H2539" i="27"/>
  <c r="G2540" i="27"/>
  <c r="H2540" i="27"/>
  <c r="G2541" i="27"/>
  <c r="H2541" i="27"/>
  <c r="G2542" i="27"/>
  <c r="H2542" i="27"/>
  <c r="G2543" i="27"/>
  <c r="H2543" i="27"/>
  <c r="G2544" i="27"/>
  <c r="H2544" i="27"/>
  <c r="G2545" i="27"/>
  <c r="H2545" i="27"/>
  <c r="G2546" i="27"/>
  <c r="H2546" i="27"/>
  <c r="G2547" i="27"/>
  <c r="H2547" i="27"/>
  <c r="G2548" i="27"/>
  <c r="H2548" i="27"/>
  <c r="G2549" i="27"/>
  <c r="H2549" i="27"/>
  <c r="G2550" i="27"/>
  <c r="H2550" i="27"/>
  <c r="G2551" i="27"/>
  <c r="H2551" i="27"/>
  <c r="G2552" i="27"/>
  <c r="H2552" i="27"/>
  <c r="G2553" i="27"/>
  <c r="H2553" i="27"/>
  <c r="G2554" i="27"/>
  <c r="H2554" i="27"/>
  <c r="G2555" i="27"/>
  <c r="H2555" i="27"/>
  <c r="G2556" i="27"/>
  <c r="H2556" i="27"/>
  <c r="G2557" i="27"/>
  <c r="H2557" i="27"/>
  <c r="G2558" i="27"/>
  <c r="H2558" i="27"/>
  <c r="G2559" i="27"/>
  <c r="H2559" i="27"/>
  <c r="G2560" i="27"/>
  <c r="H2560" i="27"/>
  <c r="G2561" i="27"/>
  <c r="H2561" i="27"/>
  <c r="G2562" i="27"/>
  <c r="H2562" i="27"/>
  <c r="G2563" i="27"/>
  <c r="H2563" i="27"/>
  <c r="G2564" i="27"/>
  <c r="H2564" i="27"/>
  <c r="G2565" i="27"/>
  <c r="H2565" i="27"/>
  <c r="G2566" i="27"/>
  <c r="H2566" i="27"/>
  <c r="G2567" i="27"/>
  <c r="H2567" i="27"/>
  <c r="G2568" i="27"/>
  <c r="H2568" i="27"/>
  <c r="G2569" i="27"/>
  <c r="H2569" i="27"/>
  <c r="G2570" i="27"/>
  <c r="H2570" i="27"/>
  <c r="G2571" i="27"/>
  <c r="H2571" i="27"/>
  <c r="G2572" i="27"/>
  <c r="H2572" i="27"/>
  <c r="G2573" i="27"/>
  <c r="H2573" i="27"/>
  <c r="G2574" i="27"/>
  <c r="H2574" i="27"/>
  <c r="G2575" i="27"/>
  <c r="H2575" i="27"/>
  <c r="G2576" i="27"/>
  <c r="H2576" i="27"/>
  <c r="G2577" i="27"/>
  <c r="H2577" i="27"/>
  <c r="G2578" i="27"/>
  <c r="H2578" i="27"/>
  <c r="G2579" i="27"/>
  <c r="H2579" i="27"/>
  <c r="G2580" i="27"/>
  <c r="H2580" i="27"/>
  <c r="G2581" i="27"/>
  <c r="H2581" i="27"/>
  <c r="G2582" i="27"/>
  <c r="H2582" i="27"/>
  <c r="G2583" i="27"/>
  <c r="H2583" i="27"/>
  <c r="G2584" i="27"/>
  <c r="H2584" i="27"/>
  <c r="G2585" i="27"/>
  <c r="H2585" i="27"/>
  <c r="G2586" i="27"/>
  <c r="H2586" i="27"/>
  <c r="G2587" i="27"/>
  <c r="H2587" i="27"/>
  <c r="G2588" i="27"/>
  <c r="H2588" i="27"/>
  <c r="G2589" i="27"/>
  <c r="H2589" i="27"/>
  <c r="G2590" i="27"/>
  <c r="H2590" i="27"/>
  <c r="G2591" i="27"/>
  <c r="H2591" i="27"/>
  <c r="G2592" i="27"/>
  <c r="H2592" i="27"/>
  <c r="G2593" i="27"/>
  <c r="H2593" i="27"/>
  <c r="G2594" i="27"/>
  <c r="H2594" i="27"/>
  <c r="G2595" i="27"/>
  <c r="H2595" i="27"/>
  <c r="G2596" i="27"/>
  <c r="H2596" i="27"/>
  <c r="G2597" i="27"/>
  <c r="H2597" i="27"/>
  <c r="G2598" i="27"/>
  <c r="H2598" i="27"/>
  <c r="G2599" i="27"/>
  <c r="H2599" i="27"/>
  <c r="G2600" i="27"/>
  <c r="H2600" i="27"/>
  <c r="G2601" i="27"/>
  <c r="H2601" i="27"/>
  <c r="G2602" i="27"/>
  <c r="H2602" i="27"/>
  <c r="G2603" i="27"/>
  <c r="H2603" i="27"/>
  <c r="G2604" i="27"/>
  <c r="H2604" i="27"/>
  <c r="G2605" i="27"/>
  <c r="H2605" i="27"/>
  <c r="G2606" i="27"/>
  <c r="H2606" i="27"/>
  <c r="G2607" i="27"/>
  <c r="H2607" i="27"/>
  <c r="G2608" i="27"/>
  <c r="H2608" i="27"/>
  <c r="G2609" i="27"/>
  <c r="H2609" i="27"/>
  <c r="G2610" i="27"/>
  <c r="H2610" i="27"/>
  <c r="G2611" i="27"/>
  <c r="H2611" i="27"/>
  <c r="G2612" i="27"/>
  <c r="H2612" i="27"/>
  <c r="G2613" i="27"/>
  <c r="H2613" i="27"/>
  <c r="G2614" i="27"/>
  <c r="H2614" i="27"/>
  <c r="G2615" i="27"/>
  <c r="H2615" i="27"/>
  <c r="G2616" i="27"/>
  <c r="H2616" i="27"/>
  <c r="G2617" i="27"/>
  <c r="H2617" i="27"/>
  <c r="G2618" i="27"/>
  <c r="H2618" i="27"/>
  <c r="G2619" i="27"/>
  <c r="H2619" i="27"/>
  <c r="G2620" i="27"/>
  <c r="H2620" i="27"/>
  <c r="G2621" i="27"/>
  <c r="H2621" i="27"/>
  <c r="G2622" i="27"/>
  <c r="H2622" i="27"/>
  <c r="G2623" i="27"/>
  <c r="H2623" i="27"/>
  <c r="G2624" i="27"/>
  <c r="H2624" i="27"/>
  <c r="G2625" i="27"/>
  <c r="H2625" i="27"/>
  <c r="G2626" i="27"/>
  <c r="H2626" i="27"/>
  <c r="G2627" i="27"/>
  <c r="H2627" i="27"/>
  <c r="G2628" i="27"/>
  <c r="H2628" i="27"/>
  <c r="G2629" i="27"/>
  <c r="H2629" i="27"/>
  <c r="G2630" i="27"/>
  <c r="H2630" i="27"/>
  <c r="G2631" i="27"/>
  <c r="H2631" i="27"/>
  <c r="G2632" i="27"/>
  <c r="H2632" i="27"/>
  <c r="G2633" i="27"/>
  <c r="H2633" i="27"/>
  <c r="G2634" i="27"/>
  <c r="H2634" i="27"/>
  <c r="G2635" i="27"/>
  <c r="H2635" i="27"/>
  <c r="G2636" i="27"/>
  <c r="H2636" i="27"/>
  <c r="G2637" i="27"/>
  <c r="H2637" i="27"/>
  <c r="G2638" i="27"/>
  <c r="H2638" i="27"/>
  <c r="G2639" i="27"/>
  <c r="H2639" i="27"/>
  <c r="G2640" i="27"/>
  <c r="H2640" i="27"/>
  <c r="G2641" i="27"/>
  <c r="H2641" i="27"/>
  <c r="G2642" i="27"/>
  <c r="H2642" i="27"/>
  <c r="G2643" i="27"/>
  <c r="H2643" i="27"/>
  <c r="G2644" i="27"/>
  <c r="H2644" i="27"/>
  <c r="G2645" i="27"/>
  <c r="H2645" i="27"/>
  <c r="G2646" i="27"/>
  <c r="H2646" i="27"/>
  <c r="G2647" i="27"/>
  <c r="H2647" i="27"/>
  <c r="G2648" i="27"/>
  <c r="H2648" i="27"/>
  <c r="G2649" i="27"/>
  <c r="H2649" i="27"/>
  <c r="G2650" i="27"/>
  <c r="H2650" i="27"/>
  <c r="G2651" i="27"/>
  <c r="H2651" i="27"/>
  <c r="G2652" i="27"/>
  <c r="H2652" i="27"/>
  <c r="G2653" i="27"/>
  <c r="H2653" i="27"/>
  <c r="G2654" i="27"/>
  <c r="H2654" i="27"/>
  <c r="G2655" i="27"/>
  <c r="H2655" i="27"/>
  <c r="G2656" i="27"/>
  <c r="H2656" i="27"/>
  <c r="G2657" i="27"/>
  <c r="H2657" i="27"/>
  <c r="G2658" i="27"/>
  <c r="H2658" i="27"/>
  <c r="G2659" i="27"/>
  <c r="H2659" i="27"/>
  <c r="G2660" i="27"/>
  <c r="H2660" i="27"/>
  <c r="G2661" i="27"/>
  <c r="H2661" i="27"/>
  <c r="G2662" i="27"/>
  <c r="H2662" i="27"/>
  <c r="G2663" i="27"/>
  <c r="H2663" i="27"/>
  <c r="G2664" i="27"/>
  <c r="H2664" i="27"/>
  <c r="G2665" i="27"/>
  <c r="H2665" i="27"/>
  <c r="G2666" i="27"/>
  <c r="H2666" i="27"/>
  <c r="G2667" i="27"/>
  <c r="H2667" i="27"/>
  <c r="G2668" i="27"/>
  <c r="H2668" i="27"/>
  <c r="G2669" i="27"/>
  <c r="H2669" i="27"/>
  <c r="G2670" i="27"/>
  <c r="H2670" i="27"/>
  <c r="G2671" i="27"/>
  <c r="H2671" i="27"/>
  <c r="G2672" i="27"/>
  <c r="H2672" i="27"/>
  <c r="G2673" i="27"/>
  <c r="H2673" i="27"/>
  <c r="G2674" i="27"/>
  <c r="H2674" i="27"/>
  <c r="G2675" i="27"/>
  <c r="H2675" i="27"/>
  <c r="G2676" i="27"/>
  <c r="H2676" i="27"/>
  <c r="G2677" i="27"/>
  <c r="H2677" i="27"/>
  <c r="G2678" i="27"/>
  <c r="H2678" i="27"/>
  <c r="G2679" i="27"/>
  <c r="H2679" i="27"/>
  <c r="G2680" i="27"/>
  <c r="H2680" i="27"/>
  <c r="G2681" i="27"/>
  <c r="H2681" i="27"/>
  <c r="G2682" i="27"/>
  <c r="H2682" i="27"/>
  <c r="G2683" i="27"/>
  <c r="H2683" i="27"/>
  <c r="G2684" i="27"/>
  <c r="H2684" i="27"/>
  <c r="G2685" i="27"/>
  <c r="H2685" i="27"/>
  <c r="G2686" i="27"/>
  <c r="H2686" i="27"/>
  <c r="G2687" i="27"/>
  <c r="H2687" i="27"/>
  <c r="G2688" i="27"/>
  <c r="H2688" i="27"/>
  <c r="G2689" i="27"/>
  <c r="H2689" i="27"/>
  <c r="G2690" i="27"/>
  <c r="H2690" i="27"/>
  <c r="G2691" i="27"/>
  <c r="H2691" i="27"/>
  <c r="G2692" i="27"/>
  <c r="H2692" i="27"/>
  <c r="G2693" i="27"/>
  <c r="H2693" i="27"/>
  <c r="G2694" i="27"/>
  <c r="H2694" i="27"/>
  <c r="G2695" i="27"/>
  <c r="H2695" i="27"/>
  <c r="G2696" i="27"/>
  <c r="H2696" i="27"/>
  <c r="G2697" i="27"/>
  <c r="H2697" i="27"/>
  <c r="G2698" i="27"/>
  <c r="H2698" i="27"/>
  <c r="G2699" i="27"/>
  <c r="H2699" i="27"/>
  <c r="G2700" i="27"/>
  <c r="H2700" i="27"/>
  <c r="G2701" i="27"/>
  <c r="H2701" i="27"/>
  <c r="G2702" i="27"/>
  <c r="H2702" i="27"/>
  <c r="G2703" i="27"/>
  <c r="H2703" i="27"/>
  <c r="G2704" i="27"/>
  <c r="H2704" i="27"/>
  <c r="G2705" i="27"/>
  <c r="H2705" i="27"/>
  <c r="G2706" i="27"/>
  <c r="H2706" i="27"/>
  <c r="G2707" i="27"/>
  <c r="H2707" i="27"/>
  <c r="G2708" i="27"/>
  <c r="H2708" i="27"/>
  <c r="G2709" i="27"/>
  <c r="H2709" i="27"/>
  <c r="G2710" i="27"/>
  <c r="H2710" i="27"/>
  <c r="G2711" i="27"/>
  <c r="H2711" i="27"/>
  <c r="G2712" i="27"/>
  <c r="H2712" i="27"/>
  <c r="G2713" i="27"/>
  <c r="H2713" i="27"/>
  <c r="G2714" i="27"/>
  <c r="H2714" i="27"/>
  <c r="G2715" i="27"/>
  <c r="H2715" i="27"/>
  <c r="G2716" i="27"/>
  <c r="H2716" i="27"/>
  <c r="G2717" i="27"/>
  <c r="H2717" i="27"/>
  <c r="G2718" i="27"/>
  <c r="H2718" i="27"/>
  <c r="G2719" i="27"/>
  <c r="H2719" i="27"/>
  <c r="G2720" i="27"/>
  <c r="H2720" i="27"/>
  <c r="G2721" i="27"/>
  <c r="H2721" i="27"/>
  <c r="G2722" i="27"/>
  <c r="H2722" i="27"/>
  <c r="G2723" i="27"/>
  <c r="H2723" i="27"/>
  <c r="G2724" i="27"/>
  <c r="H2724" i="27"/>
  <c r="G2725" i="27"/>
  <c r="H2725" i="27"/>
  <c r="G2726" i="27"/>
  <c r="H2726" i="27"/>
  <c r="G2727" i="27"/>
  <c r="H2727" i="27"/>
  <c r="G2728" i="27"/>
  <c r="H2728" i="27"/>
  <c r="G2729" i="27"/>
  <c r="H2729" i="27"/>
  <c r="G2730" i="27"/>
  <c r="H2730" i="27"/>
  <c r="G2731" i="27"/>
  <c r="H2731" i="27"/>
  <c r="G2732" i="27"/>
  <c r="H2732" i="27"/>
  <c r="G2733" i="27"/>
  <c r="H2733" i="27"/>
  <c r="G2734" i="27"/>
  <c r="H2734" i="27"/>
  <c r="G2735" i="27"/>
  <c r="H2735" i="27"/>
  <c r="G2736" i="27"/>
  <c r="H2736" i="27"/>
  <c r="G2737" i="27"/>
  <c r="H2737" i="27"/>
  <c r="G2738" i="27"/>
  <c r="H2738" i="27"/>
  <c r="G2739" i="27"/>
  <c r="H2739" i="27"/>
  <c r="G2740" i="27"/>
  <c r="H2740" i="27"/>
  <c r="G2741" i="27"/>
  <c r="H2741" i="27"/>
  <c r="G2742" i="27"/>
  <c r="H2742" i="27"/>
  <c r="G2743" i="27"/>
  <c r="H2743" i="27"/>
  <c r="G2744" i="27"/>
  <c r="H2744" i="27"/>
  <c r="G2745" i="27"/>
  <c r="H2745" i="27"/>
  <c r="G2746" i="27"/>
  <c r="H2746" i="27"/>
  <c r="G2747" i="27"/>
  <c r="H2747" i="27"/>
  <c r="G2748" i="27"/>
  <c r="H2748" i="27"/>
  <c r="G2749" i="27"/>
  <c r="H2749" i="27"/>
  <c r="G2750" i="27"/>
  <c r="H2750" i="27"/>
  <c r="G2751" i="27"/>
  <c r="H2751" i="27"/>
  <c r="G2752" i="27"/>
  <c r="H2752" i="27"/>
  <c r="G2753" i="27"/>
  <c r="H2753" i="27"/>
  <c r="G2754" i="27"/>
  <c r="H2754" i="27"/>
  <c r="G2755" i="27"/>
  <c r="H2755" i="27"/>
  <c r="G2756" i="27"/>
  <c r="H2756" i="27"/>
  <c r="G2757" i="27"/>
  <c r="H2757" i="27"/>
  <c r="G2758" i="27"/>
  <c r="H2758" i="27"/>
  <c r="G2759" i="27"/>
  <c r="H2759" i="27"/>
  <c r="G2760" i="27"/>
  <c r="H2760" i="27"/>
  <c r="G2761" i="27"/>
  <c r="H2761" i="27"/>
  <c r="G2762" i="27"/>
  <c r="H2762" i="27"/>
  <c r="G2763" i="27"/>
  <c r="H2763" i="27"/>
  <c r="G2764" i="27"/>
  <c r="H2764" i="27"/>
  <c r="G2765" i="27"/>
  <c r="H2765" i="27"/>
  <c r="G2766" i="27"/>
  <c r="H2766" i="27"/>
  <c r="G2767" i="27"/>
  <c r="H2767" i="27"/>
  <c r="G2768" i="27"/>
  <c r="H2768" i="27"/>
  <c r="G2769" i="27"/>
  <c r="H2769" i="27"/>
  <c r="G2770" i="27"/>
  <c r="H2770" i="27"/>
  <c r="G2771" i="27"/>
  <c r="H2771" i="27"/>
  <c r="G2772" i="27"/>
  <c r="H2772" i="27"/>
  <c r="G2773" i="27"/>
  <c r="H2773" i="27"/>
  <c r="G2774" i="27"/>
  <c r="H2774" i="27"/>
  <c r="G2775" i="27"/>
  <c r="H2775" i="27"/>
  <c r="G2776" i="27"/>
  <c r="H2776" i="27"/>
  <c r="G2777" i="27"/>
  <c r="H2777" i="27"/>
  <c r="G2778" i="27"/>
  <c r="H2778" i="27"/>
  <c r="G2779" i="27"/>
  <c r="H2779" i="27"/>
  <c r="G2780" i="27"/>
  <c r="H2780" i="27"/>
  <c r="G2781" i="27"/>
  <c r="H2781" i="27"/>
  <c r="G2782" i="27"/>
  <c r="H2782" i="27"/>
  <c r="G2783" i="27"/>
  <c r="H2783" i="27"/>
  <c r="G2784" i="27"/>
  <c r="H2784" i="27"/>
  <c r="G2785" i="27"/>
  <c r="H2785" i="27"/>
  <c r="G2786" i="27"/>
  <c r="H2786" i="27"/>
  <c r="G2787" i="27"/>
  <c r="H2787" i="27"/>
  <c r="G2788" i="27"/>
  <c r="H2788" i="27"/>
  <c r="G2789" i="27"/>
  <c r="H2789" i="27"/>
  <c r="G2790" i="27"/>
  <c r="H2790" i="27"/>
  <c r="G2791" i="27"/>
  <c r="H2791" i="27"/>
  <c r="G2792" i="27"/>
  <c r="H2792" i="27"/>
  <c r="G2793" i="27"/>
  <c r="H2793" i="27"/>
  <c r="G2794" i="27"/>
  <c r="H2794" i="27"/>
  <c r="G2795" i="27"/>
  <c r="H2795" i="27"/>
  <c r="G2796" i="27"/>
  <c r="H2796" i="27"/>
  <c r="G2797" i="27"/>
  <c r="H2797" i="27"/>
  <c r="G2798" i="27"/>
  <c r="H2798" i="27"/>
  <c r="G2799" i="27"/>
  <c r="H2799" i="27"/>
  <c r="G2800" i="27"/>
  <c r="H2800" i="27"/>
  <c r="G2801" i="27"/>
  <c r="H2801" i="27"/>
  <c r="G2802" i="27"/>
  <c r="H2802" i="27"/>
  <c r="G2803" i="27"/>
  <c r="H2803" i="27"/>
  <c r="G2804" i="27"/>
  <c r="H2804" i="27"/>
  <c r="G2805" i="27"/>
  <c r="H2805" i="27"/>
  <c r="G2806" i="27"/>
  <c r="H2806" i="27"/>
  <c r="G2807" i="27"/>
  <c r="H2807" i="27"/>
  <c r="G2808" i="27"/>
  <c r="H2808" i="27"/>
  <c r="G2809" i="27"/>
  <c r="H2809" i="27"/>
  <c r="G2810" i="27"/>
  <c r="H2810" i="27"/>
  <c r="G2811" i="27"/>
  <c r="H2811" i="27"/>
  <c r="G2812" i="27"/>
  <c r="H2812" i="27"/>
  <c r="G2813" i="27"/>
  <c r="H2813" i="27"/>
  <c r="G2814" i="27"/>
  <c r="H2814" i="27"/>
  <c r="G2815" i="27"/>
  <c r="H2815" i="27"/>
  <c r="G2816" i="27"/>
  <c r="H2816" i="27"/>
  <c r="G2817" i="27"/>
  <c r="H2817" i="27"/>
  <c r="G2818" i="27"/>
  <c r="H2818" i="27"/>
  <c r="G2819" i="27"/>
  <c r="H2819" i="27"/>
  <c r="G2820" i="27"/>
  <c r="H2820" i="27"/>
  <c r="G2821" i="27"/>
  <c r="H2821" i="27"/>
  <c r="G2822" i="27"/>
  <c r="H2822" i="27"/>
  <c r="G2823" i="27"/>
  <c r="H2823" i="27"/>
  <c r="G2824" i="27"/>
  <c r="H2824" i="27"/>
  <c r="G2825" i="27"/>
  <c r="H2825" i="27"/>
  <c r="G2826" i="27"/>
  <c r="H2826" i="27"/>
  <c r="G2827" i="27"/>
  <c r="H2827" i="27"/>
  <c r="G2828" i="27"/>
  <c r="H2828" i="27"/>
  <c r="G2829" i="27"/>
  <c r="H2829" i="27"/>
  <c r="G2830" i="27"/>
  <c r="H2830" i="27"/>
  <c r="G2831" i="27"/>
  <c r="H2831" i="27"/>
  <c r="G2832" i="27"/>
  <c r="H2832" i="27"/>
  <c r="G2833" i="27"/>
  <c r="H2833" i="27"/>
  <c r="G2834" i="27"/>
  <c r="H2834" i="27"/>
  <c r="G2835" i="27"/>
  <c r="H2835" i="27"/>
  <c r="G2836" i="27"/>
  <c r="H2836" i="27"/>
  <c r="G2837" i="27"/>
  <c r="H2837" i="27"/>
  <c r="G2838" i="27"/>
  <c r="H2838" i="27"/>
  <c r="G2839" i="27"/>
  <c r="H2839" i="27"/>
  <c r="G2840" i="27"/>
  <c r="H2840" i="27"/>
  <c r="G2841" i="27"/>
  <c r="H2841" i="27"/>
  <c r="G2842" i="27"/>
  <c r="H2842" i="27"/>
  <c r="G2843" i="27"/>
  <c r="H2843" i="27"/>
  <c r="G2844" i="27"/>
  <c r="H2844" i="27"/>
  <c r="G2845" i="27"/>
  <c r="H2845" i="27"/>
  <c r="G2846" i="27"/>
  <c r="H2846" i="27"/>
  <c r="G2847" i="27"/>
  <c r="H2847" i="27"/>
  <c r="G2848" i="27"/>
  <c r="H2848" i="27"/>
  <c r="G2849" i="27"/>
  <c r="H2849" i="27"/>
  <c r="G2850" i="27"/>
  <c r="H2850" i="27"/>
  <c r="G2851" i="27"/>
  <c r="H2851" i="27"/>
  <c r="G2852" i="27"/>
  <c r="H2852" i="27"/>
  <c r="G2853" i="27"/>
  <c r="H2853" i="27"/>
  <c r="G2854" i="27"/>
  <c r="H2854" i="27"/>
  <c r="G2855" i="27"/>
  <c r="H2855" i="27"/>
  <c r="G2856" i="27"/>
  <c r="H2856" i="27"/>
  <c r="G2857" i="27"/>
  <c r="H2857" i="27"/>
  <c r="G2858" i="27"/>
  <c r="H2858" i="27"/>
  <c r="G2859" i="27"/>
  <c r="H2859" i="27"/>
  <c r="G2860" i="27"/>
  <c r="H2860" i="27"/>
  <c r="G2861" i="27"/>
  <c r="H2861" i="27"/>
  <c r="G2862" i="27"/>
  <c r="H2862" i="27"/>
  <c r="G2863" i="27"/>
  <c r="H2863" i="27"/>
  <c r="G2864" i="27"/>
  <c r="H2864" i="27"/>
  <c r="G2865" i="27"/>
  <c r="H2865" i="27"/>
  <c r="G2866" i="27"/>
  <c r="H2866" i="27"/>
  <c r="G2867" i="27"/>
  <c r="H2867" i="27"/>
  <c r="G2868" i="27"/>
  <c r="H2868" i="27"/>
  <c r="G2869" i="27"/>
  <c r="H2869" i="27"/>
  <c r="G2870" i="27"/>
  <c r="H2870" i="27"/>
  <c r="G2871" i="27"/>
  <c r="H2871" i="27"/>
  <c r="G2872" i="27"/>
  <c r="H2872" i="27"/>
  <c r="G2873" i="27"/>
  <c r="H2873" i="27"/>
  <c r="G2874" i="27"/>
  <c r="H2874" i="27"/>
  <c r="G2875" i="27"/>
  <c r="H2875" i="27"/>
  <c r="G2876" i="27"/>
  <c r="H2876" i="27"/>
  <c r="G2877" i="27"/>
  <c r="H2877" i="27"/>
  <c r="G2878" i="27"/>
  <c r="H2878" i="27"/>
  <c r="G2879" i="27"/>
  <c r="H2879" i="27"/>
  <c r="G2880" i="27"/>
  <c r="H2880" i="27"/>
  <c r="G2881" i="27"/>
  <c r="H2881" i="27"/>
  <c r="G2882" i="27"/>
  <c r="H2882" i="27"/>
  <c r="G2883" i="27"/>
  <c r="H2883" i="27"/>
  <c r="G2884" i="27"/>
  <c r="H2884" i="27"/>
  <c r="G2885" i="27"/>
  <c r="H2885" i="27"/>
  <c r="G2886" i="27"/>
  <c r="H2886" i="27"/>
  <c r="G2887" i="27"/>
  <c r="H2887" i="27"/>
  <c r="G2888" i="27"/>
  <c r="H2888" i="27"/>
  <c r="G2889" i="27"/>
  <c r="H2889" i="27"/>
  <c r="G2890" i="27"/>
  <c r="H2890" i="27"/>
  <c r="G2891" i="27"/>
  <c r="H2891" i="27"/>
  <c r="G2892" i="27"/>
  <c r="H2892" i="27"/>
  <c r="G2893" i="27"/>
  <c r="H2893" i="27"/>
  <c r="G2894" i="27"/>
  <c r="H2894" i="27"/>
  <c r="G2895" i="27"/>
  <c r="H2895" i="27"/>
  <c r="G2896" i="27"/>
  <c r="H2896" i="27"/>
  <c r="G2897" i="27"/>
  <c r="H2897" i="27"/>
  <c r="G2898" i="27"/>
  <c r="H2898" i="27"/>
  <c r="G2899" i="27"/>
  <c r="H2899" i="27"/>
  <c r="G2900" i="27"/>
  <c r="H2900" i="27"/>
  <c r="G2901" i="27"/>
  <c r="H2901" i="27"/>
  <c r="G2902" i="27"/>
  <c r="H2902" i="27"/>
  <c r="G2903" i="27"/>
  <c r="H2903" i="27"/>
  <c r="G2904" i="27"/>
  <c r="H2904" i="27"/>
  <c r="G2905" i="27"/>
  <c r="H2905" i="27"/>
  <c r="G2906" i="27"/>
  <c r="H2906" i="27"/>
  <c r="G2907" i="27"/>
  <c r="H2907" i="27"/>
  <c r="G2908" i="27"/>
  <c r="H2908" i="27"/>
  <c r="G2909" i="27"/>
  <c r="H2909" i="27"/>
  <c r="G2910" i="27"/>
  <c r="H2910" i="27"/>
  <c r="G2911" i="27"/>
  <c r="H2911" i="27"/>
  <c r="G2912" i="27"/>
  <c r="H2912" i="27"/>
  <c r="G2913" i="27"/>
  <c r="H2913" i="27"/>
  <c r="G2914" i="27"/>
  <c r="H2914" i="27"/>
  <c r="G2915" i="27"/>
  <c r="H2915" i="27"/>
  <c r="G2916" i="27"/>
  <c r="H2916" i="27"/>
  <c r="G2917" i="27"/>
  <c r="H2917" i="27"/>
  <c r="G2918" i="27"/>
  <c r="H2918" i="27"/>
  <c r="G2919" i="27"/>
  <c r="H2919" i="27"/>
  <c r="G2920" i="27"/>
  <c r="H2920" i="27"/>
  <c r="G2921" i="27"/>
  <c r="H2921" i="27"/>
  <c r="G2922" i="27"/>
  <c r="H2922" i="27"/>
  <c r="G2923" i="27"/>
  <c r="H2923" i="27"/>
  <c r="G2924" i="27"/>
  <c r="H2924" i="27"/>
  <c r="G2925" i="27"/>
  <c r="H2925" i="27"/>
  <c r="G2926" i="27"/>
  <c r="H2926" i="27"/>
  <c r="G2927" i="27"/>
  <c r="H2927" i="27"/>
  <c r="G2928" i="27"/>
  <c r="H2928" i="27"/>
  <c r="G2929" i="27"/>
  <c r="H2929" i="27"/>
  <c r="G2930" i="27"/>
  <c r="H2930" i="27"/>
  <c r="G2931" i="27"/>
  <c r="H2931" i="27"/>
  <c r="G2932" i="27"/>
  <c r="H2932" i="27"/>
  <c r="G2933" i="27"/>
  <c r="H2933" i="27"/>
  <c r="G2934" i="27"/>
  <c r="H2934" i="27"/>
  <c r="G2935" i="27"/>
  <c r="H2935" i="27"/>
  <c r="G2936" i="27"/>
  <c r="H2936" i="27"/>
  <c r="G2937" i="27"/>
  <c r="H2937" i="27"/>
  <c r="G2938" i="27"/>
  <c r="H2938" i="27"/>
  <c r="G2939" i="27"/>
  <c r="H2939" i="27"/>
  <c r="G2940" i="27"/>
  <c r="H2940" i="27"/>
  <c r="G2941" i="27"/>
  <c r="H2941" i="27"/>
  <c r="G2942" i="27"/>
  <c r="H2942" i="27"/>
  <c r="G2943" i="27"/>
  <c r="H2943" i="27"/>
  <c r="G2944" i="27"/>
  <c r="H2944" i="27"/>
  <c r="G2945" i="27"/>
  <c r="H2945" i="27"/>
  <c r="G2946" i="27"/>
  <c r="H2946" i="27"/>
  <c r="G2947" i="27"/>
  <c r="H2947" i="27"/>
  <c r="G2948" i="27"/>
  <c r="H2948" i="27"/>
  <c r="G2949" i="27"/>
  <c r="H2949" i="27"/>
  <c r="G2950" i="27"/>
  <c r="H2950" i="27"/>
  <c r="G2951" i="27"/>
  <c r="H2951" i="27"/>
  <c r="G2952" i="27"/>
  <c r="H2952" i="27"/>
  <c r="G2953" i="27"/>
  <c r="H2953" i="27"/>
  <c r="G2954" i="27"/>
  <c r="H2954" i="27"/>
  <c r="G2955" i="27"/>
  <c r="H2955" i="27"/>
  <c r="G2956" i="27"/>
  <c r="H2956" i="27"/>
  <c r="G2957" i="27"/>
  <c r="H2957" i="27"/>
  <c r="G2958" i="27"/>
  <c r="H2958" i="27"/>
  <c r="G2959" i="27"/>
  <c r="H2959" i="27"/>
  <c r="G2960" i="27"/>
  <c r="H2960" i="27"/>
  <c r="G2961" i="27"/>
  <c r="H2961" i="27"/>
  <c r="G2962" i="27"/>
  <c r="H2962" i="27"/>
  <c r="G2963" i="27"/>
  <c r="H2963" i="27"/>
  <c r="G2964" i="27"/>
  <c r="H2964" i="27"/>
  <c r="G2965" i="27"/>
  <c r="H2965" i="27"/>
  <c r="G2966" i="27"/>
  <c r="H2966" i="27"/>
  <c r="G2967" i="27"/>
  <c r="H2967" i="27"/>
  <c r="G2968" i="27"/>
  <c r="H2968" i="27"/>
  <c r="G2969" i="27"/>
  <c r="H2969" i="27"/>
  <c r="G2970" i="27"/>
  <c r="H2970" i="27"/>
  <c r="G2971" i="27"/>
  <c r="H2971" i="27"/>
  <c r="G2972" i="27"/>
  <c r="H2972" i="27"/>
  <c r="G2973" i="27"/>
  <c r="H2973" i="27"/>
  <c r="G2974" i="27"/>
  <c r="H2974" i="27"/>
  <c r="G2975" i="27"/>
  <c r="H2975" i="27"/>
  <c r="G2976" i="27"/>
  <c r="H2976" i="27"/>
  <c r="G2977" i="27"/>
  <c r="H2977" i="27"/>
  <c r="G2978" i="27"/>
  <c r="H2978" i="27"/>
  <c r="G2979" i="27"/>
  <c r="H2979" i="27"/>
  <c r="G2980" i="27"/>
  <c r="H2980" i="27"/>
  <c r="G2981" i="27"/>
  <c r="H2981" i="27"/>
  <c r="G2982" i="27"/>
  <c r="H2982" i="27"/>
  <c r="G2983" i="27"/>
  <c r="H2983" i="27"/>
  <c r="G2984" i="27"/>
  <c r="H2984" i="27"/>
  <c r="G2985" i="27"/>
  <c r="H2985" i="27"/>
  <c r="G2986" i="27"/>
  <c r="H2986" i="27"/>
  <c r="G2987" i="27"/>
  <c r="H2987" i="27"/>
  <c r="G2988" i="27"/>
  <c r="H2988" i="27"/>
  <c r="G2989" i="27"/>
  <c r="H2989" i="27"/>
  <c r="G2990" i="27"/>
  <c r="H2990" i="27"/>
  <c r="G2991" i="27"/>
  <c r="H2991" i="27"/>
  <c r="G2992" i="27"/>
  <c r="H2992" i="27"/>
  <c r="G2993" i="27"/>
  <c r="H2993" i="27"/>
  <c r="G2994" i="27"/>
  <c r="H2994" i="27"/>
  <c r="G2995" i="27"/>
  <c r="H2995" i="27"/>
  <c r="G2996" i="27"/>
  <c r="H2996" i="27"/>
  <c r="G2997" i="27"/>
  <c r="H2997" i="27"/>
  <c r="G2998" i="27"/>
  <c r="H2998" i="27"/>
  <c r="G2999" i="27"/>
  <c r="H2999" i="27"/>
  <c r="G3000" i="27"/>
  <c r="H3000" i="27"/>
  <c r="G3" i="29"/>
  <c r="H3" i="29" s="1"/>
  <c r="G4" i="29"/>
  <c r="H4" i="29" s="1"/>
  <c r="G5" i="29"/>
  <c r="H5" i="29" s="1"/>
  <c r="G6" i="29"/>
  <c r="H6" i="29"/>
  <c r="G7" i="29"/>
  <c r="H7" i="29" s="1"/>
  <c r="G8" i="29"/>
  <c r="H8" i="29"/>
  <c r="G9" i="29"/>
  <c r="H9" i="29" s="1"/>
  <c r="G10" i="29"/>
  <c r="H10" i="29"/>
  <c r="G11" i="29"/>
  <c r="H11" i="29" s="1"/>
  <c r="G12" i="29"/>
  <c r="H12" i="29"/>
  <c r="G13" i="29"/>
  <c r="H13" i="29" s="1"/>
  <c r="G14" i="29"/>
  <c r="H14" i="29"/>
  <c r="G15" i="29"/>
  <c r="H15" i="29" s="1"/>
  <c r="G16" i="29"/>
  <c r="H16" i="29"/>
  <c r="G17" i="29"/>
  <c r="H17" i="29" s="1"/>
  <c r="G18" i="29"/>
  <c r="H18" i="29"/>
  <c r="G19" i="29"/>
  <c r="H19" i="29" s="1"/>
  <c r="G20" i="29"/>
  <c r="H20" i="29"/>
  <c r="G21" i="29"/>
  <c r="H21" i="29" s="1"/>
  <c r="G22" i="29"/>
  <c r="H22" i="29"/>
  <c r="G23" i="29"/>
  <c r="H23" i="29" s="1"/>
  <c r="G24" i="29"/>
  <c r="H24" i="29"/>
  <c r="G25" i="29"/>
  <c r="H25" i="29" s="1"/>
  <c r="G26" i="29"/>
  <c r="H26" i="29"/>
  <c r="G27" i="29"/>
  <c r="H27" i="29" s="1"/>
  <c r="G28" i="29"/>
  <c r="H28" i="29"/>
  <c r="G29" i="29"/>
  <c r="H29" i="29" s="1"/>
  <c r="G30" i="29"/>
  <c r="H30" i="29"/>
  <c r="G31" i="29"/>
  <c r="H31" i="29" s="1"/>
  <c r="G32" i="29"/>
  <c r="H32" i="29"/>
  <c r="G33" i="29"/>
  <c r="H33" i="29" s="1"/>
  <c r="G34" i="29"/>
  <c r="H34" i="29"/>
  <c r="G35" i="29"/>
  <c r="H35" i="29" s="1"/>
  <c r="G36" i="29"/>
  <c r="H36" i="29"/>
  <c r="G37" i="29"/>
  <c r="H37" i="29" s="1"/>
  <c r="G38" i="29"/>
  <c r="H38" i="29"/>
  <c r="G39" i="29"/>
  <c r="H39" i="29" s="1"/>
  <c r="G40" i="29"/>
  <c r="H40" i="29"/>
  <c r="G41" i="29"/>
  <c r="H41" i="29" s="1"/>
  <c r="G42" i="29"/>
  <c r="H42" i="29" s="1"/>
  <c r="G43" i="29"/>
  <c r="H43" i="29" s="1"/>
  <c r="G44" i="29"/>
  <c r="H44" i="29"/>
  <c r="G45" i="29"/>
  <c r="H45" i="29" s="1"/>
  <c r="G46" i="29"/>
  <c r="H46" i="29"/>
  <c r="G47" i="29"/>
  <c r="H47" i="29" s="1"/>
  <c r="G48" i="29"/>
  <c r="H48" i="29"/>
  <c r="G49" i="29"/>
  <c r="H49" i="29" s="1"/>
  <c r="G50" i="29"/>
  <c r="H50" i="29" s="1"/>
  <c r="G51" i="29"/>
  <c r="H51" i="29" s="1"/>
  <c r="G52" i="29"/>
  <c r="H52" i="29" s="1"/>
  <c r="G53" i="29"/>
  <c r="H53" i="29" s="1"/>
  <c r="G54" i="29"/>
  <c r="H54" i="29"/>
  <c r="G55" i="29"/>
  <c r="H55" i="29" s="1"/>
  <c r="G56" i="29"/>
  <c r="H56" i="29"/>
  <c r="G57" i="29"/>
  <c r="H57" i="29" s="1"/>
  <c r="G58" i="29"/>
  <c r="H58" i="29" s="1"/>
  <c r="G59" i="29"/>
  <c r="H59" i="29" s="1"/>
  <c r="G60" i="29"/>
  <c r="H60" i="29" s="1"/>
  <c r="G61" i="29"/>
  <c r="H61" i="29" s="1"/>
  <c r="G62" i="29"/>
  <c r="H62" i="29"/>
  <c r="G63" i="29"/>
  <c r="H63" i="29" s="1"/>
  <c r="G64" i="29"/>
  <c r="H64" i="29"/>
  <c r="G65" i="29"/>
  <c r="H65" i="29" s="1"/>
  <c r="G66" i="29"/>
  <c r="H66" i="29" s="1"/>
  <c r="G67" i="29"/>
  <c r="H67" i="29" s="1"/>
  <c r="G68" i="29"/>
  <c r="H68" i="29" s="1"/>
  <c r="G69" i="29"/>
  <c r="H69" i="29" s="1"/>
  <c r="G70" i="29"/>
  <c r="H70" i="29"/>
  <c r="G71" i="29"/>
  <c r="H71" i="29" s="1"/>
  <c r="G72" i="29"/>
  <c r="H72" i="29"/>
  <c r="G73" i="29"/>
  <c r="H73" i="29" s="1"/>
  <c r="G74" i="29"/>
  <c r="H74" i="29" s="1"/>
  <c r="G75" i="29"/>
  <c r="H75" i="29" s="1"/>
  <c r="G76" i="29"/>
  <c r="H76" i="29" s="1"/>
  <c r="G77" i="29"/>
  <c r="H77" i="29" s="1"/>
  <c r="G78" i="29"/>
  <c r="H78" i="29"/>
  <c r="G79" i="29"/>
  <c r="H79" i="29" s="1"/>
  <c r="G80" i="29"/>
  <c r="H80" i="29"/>
  <c r="G81" i="29"/>
  <c r="H81" i="29" s="1"/>
  <c r="G82" i="29"/>
  <c r="H82" i="29" s="1"/>
  <c r="G83" i="29"/>
  <c r="H83" i="29" s="1"/>
  <c r="G84" i="29"/>
  <c r="H84" i="29" s="1"/>
  <c r="G85" i="29"/>
  <c r="H85" i="29" s="1"/>
  <c r="G86" i="29"/>
  <c r="H86" i="29"/>
  <c r="G87" i="29"/>
  <c r="H87" i="29" s="1"/>
  <c r="G88" i="29"/>
  <c r="H88" i="29"/>
  <c r="G89" i="29"/>
  <c r="H89" i="29" s="1"/>
  <c r="G90" i="29"/>
  <c r="H90" i="29" s="1"/>
  <c r="G91" i="29"/>
  <c r="H91" i="29" s="1"/>
  <c r="G92" i="29"/>
  <c r="H92" i="29" s="1"/>
  <c r="G93" i="29"/>
  <c r="H93" i="29" s="1"/>
  <c r="G94" i="29"/>
  <c r="H94" i="29"/>
  <c r="G95" i="29"/>
  <c r="H95" i="29" s="1"/>
  <c r="G96" i="29"/>
  <c r="H96" i="29"/>
  <c r="G97" i="29"/>
  <c r="H97" i="29" s="1"/>
  <c r="G98" i="29"/>
  <c r="H98" i="29" s="1"/>
  <c r="G99" i="29"/>
  <c r="H99" i="29" s="1"/>
  <c r="G100" i="29"/>
  <c r="H100" i="29" s="1"/>
  <c r="G101" i="29"/>
  <c r="H101" i="29" s="1"/>
  <c r="G102" i="29"/>
  <c r="H102" i="29"/>
  <c r="G103" i="29"/>
  <c r="H103" i="29" s="1"/>
  <c r="G104" i="29"/>
  <c r="H104" i="29"/>
  <c r="G105" i="29"/>
  <c r="H105" i="29" s="1"/>
  <c r="G106" i="29"/>
  <c r="H106" i="29" s="1"/>
  <c r="G107" i="29"/>
  <c r="H107" i="29" s="1"/>
  <c r="G108" i="29"/>
  <c r="H108" i="29" s="1"/>
  <c r="G109" i="29"/>
  <c r="H109" i="29" s="1"/>
  <c r="G110" i="29"/>
  <c r="H110" i="29"/>
  <c r="G111" i="29"/>
  <c r="H111" i="29" s="1"/>
  <c r="G112" i="29"/>
  <c r="H112" i="29"/>
  <c r="G113" i="29"/>
  <c r="H113" i="29" s="1"/>
  <c r="G114" i="29"/>
  <c r="H114" i="29" s="1"/>
  <c r="G115" i="29"/>
  <c r="H115" i="29" s="1"/>
  <c r="G116" i="29"/>
  <c r="H116" i="29" s="1"/>
  <c r="G117" i="29"/>
  <c r="H117" i="29" s="1"/>
  <c r="G118" i="29"/>
  <c r="H118" i="29"/>
  <c r="G119" i="29"/>
  <c r="H119" i="29" s="1"/>
  <c r="G120" i="29"/>
  <c r="H120" i="29"/>
  <c r="G121" i="29"/>
  <c r="H121" i="29" s="1"/>
  <c r="G122" i="29"/>
  <c r="H122" i="29" s="1"/>
  <c r="G123" i="29"/>
  <c r="H123" i="29" s="1"/>
  <c r="G124" i="29"/>
  <c r="H124" i="29" s="1"/>
  <c r="G125" i="29"/>
  <c r="H125" i="29" s="1"/>
  <c r="G126" i="29"/>
  <c r="H126" i="29"/>
  <c r="G127" i="29"/>
  <c r="H127" i="29" s="1"/>
  <c r="G128" i="29"/>
  <c r="H128" i="29"/>
  <c r="G129" i="29"/>
  <c r="H129" i="29" s="1"/>
  <c r="G130" i="29"/>
  <c r="H130" i="29" s="1"/>
  <c r="G131" i="29"/>
  <c r="H131" i="29" s="1"/>
  <c r="G132" i="29"/>
  <c r="H132" i="29" s="1"/>
  <c r="G133" i="29"/>
  <c r="H133" i="29" s="1"/>
  <c r="G134" i="29"/>
  <c r="H134" i="29"/>
  <c r="G135" i="29"/>
  <c r="H135" i="29" s="1"/>
  <c r="G136" i="29"/>
  <c r="H136" i="29"/>
  <c r="G137" i="29"/>
  <c r="H137" i="29" s="1"/>
  <c r="G138" i="29"/>
  <c r="H138" i="29" s="1"/>
  <c r="G139" i="29"/>
  <c r="H139" i="29" s="1"/>
  <c r="G140" i="29"/>
  <c r="H140" i="29" s="1"/>
  <c r="G141" i="29"/>
  <c r="H141" i="29" s="1"/>
  <c r="G142" i="29"/>
  <c r="H142" i="29"/>
  <c r="G143" i="29"/>
  <c r="H143" i="29" s="1"/>
  <c r="G144" i="29"/>
  <c r="H144" i="29"/>
  <c r="G145" i="29"/>
  <c r="H145" i="29" s="1"/>
  <c r="G146" i="29"/>
  <c r="H146" i="29" s="1"/>
  <c r="G147" i="29"/>
  <c r="H147" i="29" s="1"/>
  <c r="G148" i="29"/>
  <c r="H148" i="29" s="1"/>
  <c r="G149" i="29"/>
  <c r="H149" i="29" s="1"/>
  <c r="G150" i="29"/>
  <c r="H150" i="29"/>
  <c r="G151" i="29"/>
  <c r="H151" i="29" s="1"/>
  <c r="G152" i="29"/>
  <c r="H152" i="29"/>
  <c r="G153" i="29"/>
  <c r="H153" i="29" s="1"/>
  <c r="G154" i="29"/>
  <c r="H154" i="29" s="1"/>
  <c r="G155" i="29"/>
  <c r="H155" i="29" s="1"/>
  <c r="G156" i="29"/>
  <c r="H156" i="29" s="1"/>
  <c r="G157" i="29"/>
  <c r="H157" i="29" s="1"/>
  <c r="G158" i="29"/>
  <c r="H158" i="29"/>
  <c r="G159" i="29"/>
  <c r="H159" i="29" s="1"/>
  <c r="G160" i="29"/>
  <c r="H160" i="29"/>
  <c r="G161" i="29"/>
  <c r="H161" i="29" s="1"/>
  <c r="G162" i="29"/>
  <c r="H162" i="29" s="1"/>
  <c r="G163" i="29"/>
  <c r="H163" i="29" s="1"/>
  <c r="G164" i="29"/>
  <c r="H164" i="29" s="1"/>
  <c r="G165" i="29"/>
  <c r="H165" i="29" s="1"/>
  <c r="G166" i="29"/>
  <c r="H166" i="29"/>
  <c r="G167" i="29"/>
  <c r="H167" i="29" s="1"/>
  <c r="G168" i="29"/>
  <c r="H168" i="29"/>
  <c r="G169" i="29"/>
  <c r="H169" i="29" s="1"/>
  <c r="G170" i="29"/>
  <c r="H170" i="29" s="1"/>
  <c r="G171" i="29"/>
  <c r="H171" i="29" s="1"/>
  <c r="G172" i="29"/>
  <c r="H172" i="29" s="1"/>
  <c r="G173" i="29"/>
  <c r="H173" i="29"/>
  <c r="G174" i="29"/>
  <c r="H174" i="29" s="1"/>
  <c r="G175" i="29"/>
  <c r="H175" i="29"/>
  <c r="G176" i="29"/>
  <c r="H176" i="29" s="1"/>
  <c r="G177" i="29"/>
  <c r="H177" i="29"/>
  <c r="G178" i="29"/>
  <c r="H178" i="29" s="1"/>
  <c r="G179" i="29"/>
  <c r="H179" i="29"/>
  <c r="G180" i="29"/>
  <c r="H180" i="29" s="1"/>
  <c r="G181" i="29"/>
  <c r="H181" i="29"/>
  <c r="G182" i="29"/>
  <c r="H182" i="29" s="1"/>
  <c r="G183" i="29"/>
  <c r="H183" i="29"/>
  <c r="G184" i="29"/>
  <c r="H184" i="29" s="1"/>
  <c r="G185" i="29"/>
  <c r="H185" i="29"/>
  <c r="G186" i="29"/>
  <c r="H186" i="29" s="1"/>
  <c r="G187" i="29"/>
  <c r="H187" i="29"/>
  <c r="G188" i="29"/>
  <c r="H188" i="29" s="1"/>
  <c r="G189" i="29"/>
  <c r="H189" i="29"/>
  <c r="G190" i="29"/>
  <c r="H190" i="29" s="1"/>
  <c r="G191" i="29"/>
  <c r="H191" i="29"/>
  <c r="G192" i="29"/>
  <c r="H192" i="29" s="1"/>
  <c r="G193" i="29"/>
  <c r="H193" i="29"/>
  <c r="G194" i="29"/>
  <c r="H194" i="29" s="1"/>
  <c r="G195" i="29"/>
  <c r="H195" i="29"/>
  <c r="G196" i="29"/>
  <c r="H196" i="29" s="1"/>
  <c r="G197" i="29"/>
  <c r="H197" i="29"/>
  <c r="G198" i="29"/>
  <c r="H198" i="29" s="1"/>
  <c r="G199" i="29"/>
  <c r="H199" i="29"/>
  <c r="G200" i="29"/>
  <c r="H200" i="29" s="1"/>
  <c r="G201" i="29"/>
  <c r="H201" i="29"/>
  <c r="G202" i="29"/>
  <c r="H202" i="29" s="1"/>
  <c r="G203" i="29"/>
  <c r="H203" i="29"/>
  <c r="G204" i="29"/>
  <c r="H204" i="29" s="1"/>
  <c r="G205" i="29"/>
  <c r="H205" i="29"/>
  <c r="G206" i="29"/>
  <c r="H206" i="29" s="1"/>
  <c r="G207" i="29"/>
  <c r="H207" i="29"/>
  <c r="G208" i="29"/>
  <c r="H208" i="29" s="1"/>
  <c r="G209" i="29"/>
  <c r="H209" i="29"/>
  <c r="G210" i="29"/>
  <c r="H210" i="29" s="1"/>
  <c r="G211" i="29"/>
  <c r="H211" i="29"/>
  <c r="G212" i="29"/>
  <c r="H212" i="29" s="1"/>
  <c r="G213" i="29"/>
  <c r="H213" i="29"/>
  <c r="G214" i="29"/>
  <c r="H214" i="29" s="1"/>
  <c r="G215" i="29"/>
  <c r="H215" i="29"/>
  <c r="G216" i="29"/>
  <c r="H216" i="29" s="1"/>
  <c r="G217" i="29"/>
  <c r="H217" i="29"/>
  <c r="G218" i="29"/>
  <c r="H218" i="29" s="1"/>
  <c r="G219" i="29"/>
  <c r="H219" i="29"/>
  <c r="G220" i="29"/>
  <c r="H220" i="29" s="1"/>
  <c r="G221" i="29"/>
  <c r="H221" i="29"/>
  <c r="G222" i="29"/>
  <c r="H222" i="29" s="1"/>
  <c r="G223" i="29"/>
  <c r="H223" i="29"/>
  <c r="G224" i="29"/>
  <c r="H224" i="29" s="1"/>
  <c r="G225" i="29"/>
  <c r="H225" i="29"/>
  <c r="G226" i="29"/>
  <c r="H226" i="29" s="1"/>
  <c r="G227" i="29"/>
  <c r="H227" i="29"/>
  <c r="G228" i="29"/>
  <c r="H228" i="29" s="1"/>
  <c r="G229" i="29"/>
  <c r="H229" i="29"/>
  <c r="G230" i="29"/>
  <c r="H230" i="29" s="1"/>
  <c r="G231" i="29"/>
  <c r="H231" i="29"/>
  <c r="G232" i="29"/>
  <c r="H232" i="29" s="1"/>
  <c r="G233" i="29"/>
  <c r="H233" i="29"/>
  <c r="G234" i="29"/>
  <c r="H234" i="29" s="1"/>
  <c r="G235" i="29"/>
  <c r="H235" i="29"/>
  <c r="G236" i="29"/>
  <c r="H236" i="29" s="1"/>
  <c r="G237" i="29"/>
  <c r="H237" i="29"/>
  <c r="G238" i="29"/>
  <c r="H238" i="29" s="1"/>
  <c r="G239" i="29"/>
  <c r="H239" i="29"/>
  <c r="G240" i="29"/>
  <c r="H240" i="29" s="1"/>
  <c r="G241" i="29"/>
  <c r="H241" i="29"/>
  <c r="G242" i="29"/>
  <c r="H242" i="29" s="1"/>
  <c r="G243" i="29"/>
  <c r="H243" i="29"/>
  <c r="G244" i="29"/>
  <c r="H244" i="29" s="1"/>
  <c r="G245" i="29"/>
  <c r="H245" i="29"/>
  <c r="G246" i="29"/>
  <c r="H246" i="29" s="1"/>
  <c r="G247" i="29"/>
  <c r="H247" i="29"/>
  <c r="G248" i="29"/>
  <c r="H248" i="29" s="1"/>
  <c r="G249" i="29"/>
  <c r="H249" i="29"/>
  <c r="G250" i="29"/>
  <c r="H250" i="29" s="1"/>
  <c r="G251" i="29"/>
  <c r="H251" i="29"/>
  <c r="G252" i="29"/>
  <c r="H252" i="29" s="1"/>
  <c r="G253" i="29"/>
  <c r="H253" i="29"/>
  <c r="G254" i="29"/>
  <c r="H254" i="29" s="1"/>
  <c r="G255" i="29"/>
  <c r="H255" i="29"/>
  <c r="G256" i="29"/>
  <c r="H256" i="29" s="1"/>
  <c r="G257" i="29"/>
  <c r="H257" i="29"/>
  <c r="G258" i="29"/>
  <c r="H258" i="29" s="1"/>
  <c r="G259" i="29"/>
  <c r="H259" i="29"/>
  <c r="G260" i="29"/>
  <c r="H260" i="29" s="1"/>
  <c r="G261" i="29"/>
  <c r="H261" i="29"/>
  <c r="G262" i="29"/>
  <c r="H262" i="29" s="1"/>
  <c r="G263" i="29"/>
  <c r="H263" i="29"/>
  <c r="G264" i="29"/>
  <c r="H264" i="29" s="1"/>
  <c r="G265" i="29"/>
  <c r="H265" i="29"/>
  <c r="G266" i="29"/>
  <c r="H266" i="29" s="1"/>
  <c r="G267" i="29"/>
  <c r="H267" i="29" s="1"/>
  <c r="G268" i="29"/>
  <c r="H268" i="29" s="1"/>
  <c r="G269" i="29"/>
  <c r="H269" i="29"/>
  <c r="G270" i="29"/>
  <c r="H270" i="29" s="1"/>
  <c r="G271" i="29"/>
  <c r="H271" i="29" s="1"/>
  <c r="G272" i="29"/>
  <c r="H272" i="29" s="1"/>
  <c r="G273" i="29"/>
  <c r="H273" i="29"/>
  <c r="G274" i="29"/>
  <c r="H274" i="29" s="1"/>
  <c r="G275" i="29"/>
  <c r="H275" i="29" s="1"/>
  <c r="G276" i="29"/>
  <c r="H276" i="29" s="1"/>
  <c r="G277" i="29"/>
  <c r="H277" i="29"/>
  <c r="G278" i="29"/>
  <c r="H278" i="29" s="1"/>
  <c r="G279" i="29"/>
  <c r="H279" i="29" s="1"/>
  <c r="G280" i="29"/>
  <c r="H280" i="29" s="1"/>
  <c r="G281" i="29"/>
  <c r="H281" i="29"/>
  <c r="G282" i="29"/>
  <c r="H282" i="29" s="1"/>
  <c r="G283" i="29"/>
  <c r="H283" i="29" s="1"/>
  <c r="G284" i="29"/>
  <c r="H284" i="29" s="1"/>
  <c r="G285" i="29"/>
  <c r="H285" i="29"/>
  <c r="G286" i="29"/>
  <c r="H286" i="29" s="1"/>
  <c r="G287" i="29"/>
  <c r="H287" i="29" s="1"/>
  <c r="G288" i="29"/>
  <c r="H288" i="29" s="1"/>
  <c r="G289" i="29"/>
  <c r="H289" i="29"/>
  <c r="G290" i="29"/>
  <c r="H290" i="29" s="1"/>
  <c r="G291" i="29"/>
  <c r="H291" i="29" s="1"/>
  <c r="G292" i="29"/>
  <c r="H292" i="29" s="1"/>
  <c r="G293" i="29"/>
  <c r="H293" i="29"/>
  <c r="G294" i="29"/>
  <c r="H294" i="29" s="1"/>
  <c r="G295" i="29"/>
  <c r="H295" i="29" s="1"/>
  <c r="G296" i="29"/>
  <c r="H296" i="29" s="1"/>
  <c r="G297" i="29"/>
  <c r="H297" i="29"/>
  <c r="G298" i="29"/>
  <c r="H298" i="29" s="1"/>
  <c r="G299" i="29"/>
  <c r="H299" i="29" s="1"/>
  <c r="G300" i="29"/>
  <c r="H300" i="29" s="1"/>
  <c r="G301" i="29"/>
  <c r="H301" i="29"/>
  <c r="G302" i="29"/>
  <c r="H302" i="29" s="1"/>
  <c r="G303" i="29"/>
  <c r="H303" i="29" s="1"/>
  <c r="G304" i="29"/>
  <c r="H304" i="29" s="1"/>
  <c r="G305" i="29"/>
  <c r="H305" i="29"/>
  <c r="G306" i="29"/>
  <c r="H306" i="29" s="1"/>
  <c r="G307" i="29"/>
  <c r="H307" i="29" s="1"/>
  <c r="G308" i="29"/>
  <c r="H308" i="29" s="1"/>
  <c r="G309" i="29"/>
  <c r="H309" i="29"/>
  <c r="G310" i="29"/>
  <c r="H310" i="29" s="1"/>
  <c r="G311" i="29"/>
  <c r="H311" i="29" s="1"/>
  <c r="G312" i="29"/>
  <c r="H312" i="29" s="1"/>
  <c r="G313" i="29"/>
  <c r="H313" i="29" s="1"/>
  <c r="G314" i="29"/>
  <c r="H314" i="29" s="1"/>
  <c r="G315" i="29"/>
  <c r="H315" i="29" s="1"/>
  <c r="G316" i="29"/>
  <c r="H316" i="29" s="1"/>
  <c r="G317" i="29"/>
  <c r="H317" i="29" s="1"/>
  <c r="G318" i="29"/>
  <c r="H318" i="29" s="1"/>
  <c r="G319" i="29"/>
  <c r="H319" i="29" s="1"/>
  <c r="G320" i="29"/>
  <c r="H320" i="29" s="1"/>
  <c r="G321" i="29"/>
  <c r="H321" i="29" s="1"/>
  <c r="G322" i="29"/>
  <c r="H322" i="29" s="1"/>
  <c r="G323" i="29"/>
  <c r="H323" i="29" s="1"/>
  <c r="G324" i="29"/>
  <c r="H324" i="29" s="1"/>
  <c r="G325" i="29"/>
  <c r="H325" i="29" s="1"/>
  <c r="G326" i="29"/>
  <c r="H326" i="29" s="1"/>
  <c r="G327" i="29"/>
  <c r="H327" i="29" s="1"/>
  <c r="G328" i="29"/>
  <c r="H328" i="29" s="1"/>
  <c r="G329" i="29"/>
  <c r="H329" i="29" s="1"/>
  <c r="G330" i="29"/>
  <c r="H330" i="29" s="1"/>
  <c r="G331" i="29"/>
  <c r="H331" i="29" s="1"/>
  <c r="G332" i="29"/>
  <c r="H332" i="29" s="1"/>
  <c r="G333" i="29"/>
  <c r="H333" i="29" s="1"/>
  <c r="G334" i="29"/>
  <c r="H334" i="29" s="1"/>
  <c r="G335" i="29"/>
  <c r="H335" i="29" s="1"/>
  <c r="G336" i="29"/>
  <c r="H336" i="29" s="1"/>
  <c r="G337" i="29"/>
  <c r="H337" i="29" s="1"/>
  <c r="G338" i="29"/>
  <c r="H338" i="29" s="1"/>
  <c r="G339" i="29"/>
  <c r="H339" i="29" s="1"/>
  <c r="G340" i="29"/>
  <c r="H340" i="29" s="1"/>
  <c r="G341" i="29"/>
  <c r="H341" i="29" s="1"/>
  <c r="G342" i="29"/>
  <c r="H342" i="29" s="1"/>
  <c r="G343" i="29"/>
  <c r="H343" i="29" s="1"/>
  <c r="G344" i="29"/>
  <c r="H344" i="29" s="1"/>
  <c r="G345" i="29"/>
  <c r="H345" i="29" s="1"/>
  <c r="G346" i="29"/>
  <c r="H346" i="29" s="1"/>
  <c r="G347" i="29"/>
  <c r="H347" i="29" s="1"/>
  <c r="G348" i="29"/>
  <c r="H348" i="29" s="1"/>
  <c r="G349" i="29"/>
  <c r="H349" i="29" s="1"/>
  <c r="G350" i="29"/>
  <c r="H350" i="29" s="1"/>
  <c r="G351" i="29"/>
  <c r="H351" i="29" s="1"/>
  <c r="G352" i="29"/>
  <c r="H352" i="29" s="1"/>
  <c r="G353" i="29"/>
  <c r="H353" i="29" s="1"/>
  <c r="G354" i="29"/>
  <c r="H354" i="29" s="1"/>
  <c r="G355" i="29"/>
  <c r="H355" i="29" s="1"/>
  <c r="G356" i="29"/>
  <c r="H356" i="29" s="1"/>
  <c r="G357" i="29"/>
  <c r="H357" i="29" s="1"/>
  <c r="G358" i="29"/>
  <c r="H358" i="29" s="1"/>
  <c r="G359" i="29"/>
  <c r="H359" i="29" s="1"/>
  <c r="G360" i="29"/>
  <c r="H360" i="29" s="1"/>
  <c r="G361" i="29"/>
  <c r="H361" i="29" s="1"/>
  <c r="G362" i="29"/>
  <c r="H362" i="29" s="1"/>
  <c r="G363" i="29"/>
  <c r="H363" i="29" s="1"/>
  <c r="G364" i="29"/>
  <c r="H364" i="29" s="1"/>
  <c r="G365" i="29"/>
  <c r="H365" i="29" s="1"/>
  <c r="G366" i="29"/>
  <c r="H366" i="29" s="1"/>
  <c r="G367" i="29"/>
  <c r="H367" i="29" s="1"/>
  <c r="G368" i="29"/>
  <c r="H368" i="29" s="1"/>
  <c r="G369" i="29"/>
  <c r="H369" i="29" s="1"/>
  <c r="G370" i="29"/>
  <c r="H370" i="29" s="1"/>
  <c r="G371" i="29"/>
  <c r="H371" i="29" s="1"/>
  <c r="G372" i="29"/>
  <c r="H372" i="29" s="1"/>
  <c r="G373" i="29"/>
  <c r="H373" i="29" s="1"/>
  <c r="G374" i="29"/>
  <c r="H374" i="29" s="1"/>
  <c r="G375" i="29"/>
  <c r="H375" i="29" s="1"/>
  <c r="G376" i="29"/>
  <c r="H376" i="29" s="1"/>
  <c r="G377" i="29"/>
  <c r="H377" i="29" s="1"/>
  <c r="G378" i="29"/>
  <c r="H378" i="29" s="1"/>
  <c r="G379" i="29"/>
  <c r="H379" i="29" s="1"/>
  <c r="G380" i="29"/>
  <c r="H380" i="29" s="1"/>
  <c r="G381" i="29"/>
  <c r="H381" i="29" s="1"/>
  <c r="G382" i="29"/>
  <c r="H382" i="29" s="1"/>
  <c r="G383" i="29"/>
  <c r="H383" i="29" s="1"/>
  <c r="G384" i="29"/>
  <c r="H384" i="29" s="1"/>
  <c r="G385" i="29"/>
  <c r="H385" i="29" s="1"/>
  <c r="G386" i="29"/>
  <c r="H386" i="29" s="1"/>
  <c r="G387" i="29"/>
  <c r="H387" i="29" s="1"/>
  <c r="G388" i="29"/>
  <c r="H388" i="29" s="1"/>
  <c r="G389" i="29"/>
  <c r="H389" i="29" s="1"/>
  <c r="G390" i="29"/>
  <c r="H390" i="29" s="1"/>
  <c r="G391" i="29"/>
  <c r="H391" i="29" s="1"/>
  <c r="G392" i="29"/>
  <c r="H392" i="29" s="1"/>
  <c r="G393" i="29"/>
  <c r="H393" i="29" s="1"/>
  <c r="G394" i="29"/>
  <c r="H394" i="29" s="1"/>
  <c r="G395" i="29"/>
  <c r="H395" i="29" s="1"/>
  <c r="G396" i="29"/>
  <c r="H396" i="29" s="1"/>
  <c r="G397" i="29"/>
  <c r="H397" i="29" s="1"/>
  <c r="G398" i="29"/>
  <c r="H398" i="29" s="1"/>
  <c r="G399" i="29"/>
  <c r="H399" i="29" s="1"/>
  <c r="G400" i="29"/>
  <c r="H400" i="29" s="1"/>
  <c r="G401" i="29"/>
  <c r="H401" i="29" s="1"/>
  <c r="G402" i="29"/>
  <c r="H402" i="29" s="1"/>
  <c r="G403" i="29"/>
  <c r="H403" i="29" s="1"/>
  <c r="G404" i="29"/>
  <c r="H404" i="29" s="1"/>
  <c r="G405" i="29"/>
  <c r="H405" i="29" s="1"/>
  <c r="G406" i="29"/>
  <c r="H406" i="29" s="1"/>
  <c r="G407" i="29"/>
  <c r="H407" i="29" s="1"/>
  <c r="G408" i="29"/>
  <c r="H408" i="29" s="1"/>
  <c r="G409" i="29"/>
  <c r="H409" i="29" s="1"/>
  <c r="G410" i="29"/>
  <c r="H410" i="29" s="1"/>
  <c r="G411" i="29"/>
  <c r="H411" i="29" s="1"/>
  <c r="G412" i="29"/>
  <c r="H412" i="29" s="1"/>
  <c r="G413" i="29"/>
  <c r="H413" i="29" s="1"/>
  <c r="G414" i="29"/>
  <c r="H414" i="29" s="1"/>
  <c r="G415" i="29"/>
  <c r="H415" i="29" s="1"/>
  <c r="G416" i="29"/>
  <c r="H416" i="29" s="1"/>
  <c r="G417" i="29"/>
  <c r="H417" i="29" s="1"/>
  <c r="G418" i="29"/>
  <c r="H418" i="29" s="1"/>
  <c r="G419" i="29"/>
  <c r="H419" i="29" s="1"/>
  <c r="G420" i="29"/>
  <c r="H420" i="29" s="1"/>
  <c r="G421" i="29"/>
  <c r="H421" i="29" s="1"/>
  <c r="G422" i="29"/>
  <c r="H422" i="29" s="1"/>
  <c r="G423" i="29"/>
  <c r="H423" i="29" s="1"/>
  <c r="G424" i="29"/>
  <c r="H424" i="29" s="1"/>
  <c r="G425" i="29"/>
  <c r="H425" i="29" s="1"/>
  <c r="G426" i="29"/>
  <c r="H426" i="29" s="1"/>
  <c r="G427" i="29"/>
  <c r="H427" i="29" s="1"/>
  <c r="G428" i="29"/>
  <c r="H428" i="29" s="1"/>
  <c r="G429" i="29"/>
  <c r="H429" i="29" s="1"/>
  <c r="G430" i="29"/>
  <c r="H430" i="29" s="1"/>
  <c r="G431" i="29"/>
  <c r="H431" i="29" s="1"/>
  <c r="G432" i="29"/>
  <c r="H432" i="29" s="1"/>
  <c r="G433" i="29"/>
  <c r="H433" i="29" s="1"/>
  <c r="G434" i="29"/>
  <c r="H434" i="29" s="1"/>
  <c r="G435" i="29"/>
  <c r="H435" i="29" s="1"/>
  <c r="G436" i="29"/>
  <c r="H436" i="29" s="1"/>
  <c r="G437" i="29"/>
  <c r="H437" i="29" s="1"/>
  <c r="G438" i="29"/>
  <c r="H438" i="29" s="1"/>
  <c r="G439" i="29"/>
  <c r="H439" i="29" s="1"/>
  <c r="G440" i="29"/>
  <c r="H440" i="29" s="1"/>
  <c r="G441" i="29"/>
  <c r="H441" i="29" s="1"/>
  <c r="G442" i="29"/>
  <c r="H442" i="29" s="1"/>
  <c r="G443" i="29"/>
  <c r="H443" i="29" s="1"/>
  <c r="G444" i="29"/>
  <c r="H444" i="29" s="1"/>
  <c r="G445" i="29"/>
  <c r="H445" i="29" s="1"/>
  <c r="G446" i="29"/>
  <c r="H446" i="29" s="1"/>
  <c r="G447" i="29"/>
  <c r="H447" i="29" s="1"/>
  <c r="G448" i="29"/>
  <c r="H448" i="29" s="1"/>
  <c r="G449" i="29"/>
  <c r="H449" i="29" s="1"/>
  <c r="G450" i="29"/>
  <c r="H450" i="29" s="1"/>
  <c r="G451" i="29"/>
  <c r="H451" i="29" s="1"/>
  <c r="G452" i="29"/>
  <c r="H452" i="29" s="1"/>
  <c r="G453" i="29"/>
  <c r="H453" i="29" s="1"/>
  <c r="G454" i="29"/>
  <c r="H454" i="29" s="1"/>
  <c r="G455" i="29"/>
  <c r="H455" i="29" s="1"/>
  <c r="G456" i="29"/>
  <c r="H456" i="29" s="1"/>
  <c r="G457" i="29"/>
  <c r="H457" i="29" s="1"/>
  <c r="G458" i="29"/>
  <c r="H458" i="29" s="1"/>
  <c r="G459" i="29"/>
  <c r="H459" i="29" s="1"/>
  <c r="G460" i="29"/>
  <c r="H460" i="29" s="1"/>
  <c r="G461" i="29"/>
  <c r="H461" i="29" s="1"/>
  <c r="G462" i="29"/>
  <c r="H462" i="29" s="1"/>
  <c r="G463" i="29"/>
  <c r="H463" i="29" s="1"/>
  <c r="G464" i="29"/>
  <c r="H464" i="29" s="1"/>
  <c r="G465" i="29"/>
  <c r="H465" i="29" s="1"/>
  <c r="G466" i="29"/>
  <c r="H466" i="29" s="1"/>
  <c r="G467" i="29"/>
  <c r="H467" i="29" s="1"/>
  <c r="G468" i="29"/>
  <c r="H468" i="29" s="1"/>
  <c r="G469" i="29"/>
  <c r="H469" i="29"/>
  <c r="G470" i="29"/>
  <c r="H470" i="29"/>
  <c r="G471" i="29"/>
  <c r="H471" i="29"/>
  <c r="G472" i="29"/>
  <c r="H472" i="29"/>
  <c r="G473" i="29"/>
  <c r="H473" i="29"/>
  <c r="G474" i="29"/>
  <c r="H474" i="29"/>
  <c r="G475" i="29"/>
  <c r="H475" i="29"/>
  <c r="G476" i="29"/>
  <c r="H476" i="29"/>
  <c r="G477" i="29"/>
  <c r="H477" i="29"/>
  <c r="G478" i="29"/>
  <c r="H478" i="29"/>
  <c r="G479" i="29"/>
  <c r="H479" i="29"/>
  <c r="G480" i="29"/>
  <c r="H480" i="29"/>
  <c r="G481" i="29"/>
  <c r="H481" i="29"/>
  <c r="G482" i="29"/>
  <c r="H482" i="29"/>
  <c r="G483" i="29"/>
  <c r="H483" i="29"/>
  <c r="G484" i="29"/>
  <c r="H484" i="29"/>
  <c r="G485" i="29"/>
  <c r="H485" i="29"/>
  <c r="G486" i="29"/>
  <c r="H486" i="29"/>
  <c r="G487" i="29"/>
  <c r="H487" i="29"/>
  <c r="G488" i="29"/>
  <c r="H488" i="29"/>
  <c r="G489" i="29"/>
  <c r="H489" i="29"/>
  <c r="G490" i="29"/>
  <c r="H490" i="29"/>
  <c r="G491" i="29"/>
  <c r="H491" i="29"/>
  <c r="G492" i="29"/>
  <c r="H492" i="29"/>
  <c r="G493" i="29"/>
  <c r="H493" i="29"/>
  <c r="G494" i="29"/>
  <c r="H494" i="29"/>
  <c r="G495" i="29"/>
  <c r="H495" i="29"/>
  <c r="G496" i="29"/>
  <c r="H496" i="29"/>
  <c r="G497" i="29"/>
  <c r="H497" i="29"/>
  <c r="G498" i="29"/>
  <c r="H498" i="29"/>
  <c r="G499" i="29"/>
  <c r="H499" i="29"/>
  <c r="G500" i="29"/>
  <c r="H500" i="29"/>
  <c r="G501" i="29"/>
  <c r="H501" i="29"/>
  <c r="G502" i="29"/>
  <c r="H502" i="29"/>
  <c r="G503" i="29"/>
  <c r="H503" i="29"/>
  <c r="G504" i="29"/>
  <c r="H504" i="29"/>
  <c r="G505" i="29"/>
  <c r="H505" i="29"/>
  <c r="G506" i="29"/>
  <c r="H506" i="29"/>
  <c r="G507" i="29"/>
  <c r="H507" i="29"/>
  <c r="G508" i="29"/>
  <c r="H508" i="29"/>
  <c r="G509" i="29"/>
  <c r="H509" i="29"/>
  <c r="G510" i="29"/>
  <c r="H510" i="29"/>
  <c r="G511" i="29"/>
  <c r="H511" i="29"/>
  <c r="G512" i="29"/>
  <c r="H512" i="29"/>
  <c r="G513" i="29"/>
  <c r="H513" i="29"/>
  <c r="G514" i="29"/>
  <c r="H514" i="29"/>
  <c r="G515" i="29"/>
  <c r="H515" i="29"/>
  <c r="G516" i="29"/>
  <c r="H516" i="29"/>
  <c r="G517" i="29"/>
  <c r="H517" i="29"/>
  <c r="G518" i="29"/>
  <c r="H518" i="29"/>
  <c r="G519" i="29"/>
  <c r="H519" i="29"/>
  <c r="G520" i="29"/>
  <c r="H520" i="29"/>
  <c r="G521" i="29"/>
  <c r="H521" i="29"/>
  <c r="G522" i="29"/>
  <c r="H522" i="29"/>
  <c r="G523" i="29"/>
  <c r="H523" i="29"/>
  <c r="G524" i="29"/>
  <c r="H524" i="29"/>
  <c r="G525" i="29"/>
  <c r="H525" i="29"/>
  <c r="G526" i="29"/>
  <c r="H526" i="29"/>
  <c r="G527" i="29"/>
  <c r="H527" i="29"/>
  <c r="G528" i="29"/>
  <c r="H528" i="29"/>
  <c r="G529" i="29"/>
  <c r="H529" i="29"/>
  <c r="G530" i="29"/>
  <c r="H530" i="29"/>
  <c r="G531" i="29"/>
  <c r="H531" i="29"/>
  <c r="G532" i="29"/>
  <c r="H532" i="29"/>
  <c r="G533" i="29"/>
  <c r="H533" i="29"/>
  <c r="G534" i="29"/>
  <c r="H534" i="29"/>
  <c r="G535" i="29"/>
  <c r="H535" i="29"/>
  <c r="G536" i="29"/>
  <c r="H536" i="29"/>
  <c r="G537" i="29"/>
  <c r="H537" i="29"/>
  <c r="G538" i="29"/>
  <c r="H538" i="29"/>
  <c r="G539" i="29"/>
  <c r="H539" i="29"/>
  <c r="G540" i="29"/>
  <c r="H540" i="29"/>
  <c r="G541" i="29"/>
  <c r="H541" i="29"/>
  <c r="G542" i="29"/>
  <c r="H542" i="29"/>
  <c r="G543" i="29"/>
  <c r="H543" i="29"/>
  <c r="G544" i="29"/>
  <c r="H544" i="29"/>
  <c r="G545" i="29"/>
  <c r="H545" i="29"/>
  <c r="G546" i="29"/>
  <c r="H546" i="29"/>
  <c r="G547" i="29"/>
  <c r="H547" i="29"/>
  <c r="G548" i="29"/>
  <c r="H548" i="29"/>
  <c r="G549" i="29"/>
  <c r="H549" i="29"/>
  <c r="G550" i="29"/>
  <c r="H550" i="29"/>
  <c r="G551" i="29"/>
  <c r="H551" i="29"/>
  <c r="G552" i="29"/>
  <c r="H552" i="29"/>
  <c r="G553" i="29"/>
  <c r="H553" i="29"/>
  <c r="G554" i="29"/>
  <c r="H554" i="29"/>
  <c r="G555" i="29"/>
  <c r="H555" i="29"/>
  <c r="G556" i="29"/>
  <c r="H556" i="29"/>
  <c r="G557" i="29"/>
  <c r="H557" i="29"/>
  <c r="G558" i="29"/>
  <c r="H558" i="29"/>
  <c r="G559" i="29"/>
  <c r="H559" i="29"/>
  <c r="G560" i="29"/>
  <c r="H560" i="29"/>
  <c r="G561" i="29"/>
  <c r="H561" i="29"/>
  <c r="G562" i="29"/>
  <c r="H562" i="29"/>
  <c r="G563" i="29"/>
  <c r="H563" i="29"/>
  <c r="G564" i="29"/>
  <c r="H564" i="29"/>
  <c r="G565" i="29"/>
  <c r="H565" i="29"/>
  <c r="G566" i="29"/>
  <c r="H566" i="29"/>
  <c r="G567" i="29"/>
  <c r="H567" i="29"/>
  <c r="G568" i="29"/>
  <c r="H568" i="29"/>
  <c r="G569" i="29"/>
  <c r="H569" i="29"/>
  <c r="G570" i="29"/>
  <c r="H570" i="29"/>
  <c r="G571" i="29"/>
  <c r="H571" i="29"/>
  <c r="G572" i="29"/>
  <c r="H572" i="29"/>
  <c r="G573" i="29"/>
  <c r="H573" i="29"/>
  <c r="G574" i="29"/>
  <c r="H574" i="29"/>
  <c r="G575" i="29"/>
  <c r="H575" i="29"/>
  <c r="G576" i="29"/>
  <c r="H576" i="29"/>
  <c r="G577" i="29"/>
  <c r="H577" i="29"/>
  <c r="G578" i="29"/>
  <c r="H578" i="29"/>
  <c r="G579" i="29"/>
  <c r="H579" i="29"/>
  <c r="G580" i="29"/>
  <c r="H580" i="29"/>
  <c r="G581" i="29"/>
  <c r="H581" i="29"/>
  <c r="G582" i="29"/>
  <c r="H582" i="29"/>
  <c r="G583" i="29"/>
  <c r="H583" i="29"/>
  <c r="G584" i="29"/>
  <c r="H584" i="29"/>
  <c r="G585" i="29"/>
  <c r="H585" i="29"/>
  <c r="G586" i="29"/>
  <c r="H586" i="29"/>
  <c r="G587" i="29"/>
  <c r="H587" i="29"/>
  <c r="G588" i="29"/>
  <c r="H588" i="29"/>
  <c r="G589" i="29"/>
  <c r="H589" i="29"/>
  <c r="G590" i="29"/>
  <c r="H590" i="29"/>
  <c r="G591" i="29"/>
  <c r="H591" i="29"/>
  <c r="G592" i="29"/>
  <c r="H592" i="29"/>
  <c r="G593" i="29"/>
  <c r="H593" i="29"/>
  <c r="G594" i="29"/>
  <c r="H594" i="29"/>
  <c r="G595" i="29"/>
  <c r="H595" i="29"/>
  <c r="G596" i="29"/>
  <c r="H596" i="29"/>
  <c r="G597" i="29"/>
  <c r="H597" i="29"/>
  <c r="G598" i="29"/>
  <c r="H598" i="29"/>
  <c r="G599" i="29"/>
  <c r="H599" i="29"/>
  <c r="G600" i="29"/>
  <c r="H600" i="29"/>
  <c r="G601" i="29"/>
  <c r="H601" i="29"/>
  <c r="G602" i="29"/>
  <c r="H602" i="29"/>
  <c r="G603" i="29"/>
  <c r="H603" i="29"/>
  <c r="G604" i="29"/>
  <c r="H604" i="29"/>
  <c r="G605" i="29"/>
  <c r="H605" i="29"/>
  <c r="G606" i="29"/>
  <c r="H606" i="29"/>
  <c r="G607" i="29"/>
  <c r="H607" i="29"/>
  <c r="G608" i="29"/>
  <c r="H608" i="29"/>
  <c r="G609" i="29"/>
  <c r="H609" i="29"/>
  <c r="G610" i="29"/>
  <c r="H610" i="29"/>
  <c r="G611" i="29"/>
  <c r="H611" i="29"/>
  <c r="G612" i="29"/>
  <c r="H612" i="29"/>
  <c r="G613" i="29"/>
  <c r="H613" i="29"/>
  <c r="G614" i="29"/>
  <c r="H614" i="29"/>
  <c r="G615" i="29"/>
  <c r="H615" i="29"/>
  <c r="G616" i="29"/>
  <c r="H616" i="29"/>
  <c r="G617" i="29"/>
  <c r="H617" i="29"/>
  <c r="G618" i="29"/>
  <c r="H618" i="29"/>
  <c r="G619" i="29"/>
  <c r="H619" i="29"/>
  <c r="G620" i="29"/>
  <c r="H620" i="29"/>
  <c r="G621" i="29"/>
  <c r="H621" i="29"/>
  <c r="G622" i="29"/>
  <c r="H622" i="29"/>
  <c r="G623" i="29"/>
  <c r="H623" i="29"/>
  <c r="G624" i="29"/>
  <c r="H624" i="29"/>
  <c r="G625" i="29"/>
  <c r="H625" i="29"/>
  <c r="G626" i="29"/>
  <c r="H626" i="29"/>
  <c r="G627" i="29"/>
  <c r="H627" i="29"/>
  <c r="G628" i="29"/>
  <c r="H628" i="29"/>
  <c r="G629" i="29"/>
  <c r="H629" i="29"/>
  <c r="G630" i="29"/>
  <c r="H630" i="29"/>
  <c r="G631" i="29"/>
  <c r="H631" i="29"/>
  <c r="G632" i="29"/>
  <c r="H632" i="29"/>
  <c r="G633" i="29"/>
  <c r="H633" i="29"/>
  <c r="G634" i="29"/>
  <c r="H634" i="29"/>
  <c r="G635" i="29"/>
  <c r="H635" i="29"/>
  <c r="G636" i="29"/>
  <c r="H636" i="29"/>
  <c r="G637" i="29"/>
  <c r="H637" i="29"/>
  <c r="G638" i="29"/>
  <c r="H638" i="29"/>
  <c r="G639" i="29"/>
  <c r="H639" i="29"/>
  <c r="G640" i="29"/>
  <c r="H640" i="29"/>
  <c r="G641" i="29"/>
  <c r="H641" i="29"/>
  <c r="G642" i="29"/>
  <c r="H642" i="29"/>
  <c r="G643" i="29"/>
  <c r="H643" i="29"/>
  <c r="G644" i="29"/>
  <c r="H644" i="29"/>
  <c r="G645" i="29"/>
  <c r="H645" i="29"/>
  <c r="G646" i="29"/>
  <c r="H646" i="29"/>
  <c r="G647" i="29"/>
  <c r="H647" i="29"/>
  <c r="G648" i="29"/>
  <c r="H648" i="29"/>
  <c r="G649" i="29"/>
  <c r="H649" i="29"/>
  <c r="G650" i="29"/>
  <c r="H650" i="29"/>
  <c r="G651" i="29"/>
  <c r="H651" i="29"/>
  <c r="G652" i="29"/>
  <c r="H652" i="29"/>
  <c r="G653" i="29"/>
  <c r="H653" i="29"/>
  <c r="G654" i="29"/>
  <c r="H654" i="29"/>
  <c r="G655" i="29"/>
  <c r="H655" i="29"/>
  <c r="G656" i="29"/>
  <c r="H656" i="29"/>
  <c r="G657" i="29"/>
  <c r="H657" i="29"/>
  <c r="G658" i="29"/>
  <c r="H658" i="29"/>
  <c r="G659" i="29"/>
  <c r="H659" i="29"/>
  <c r="G660" i="29"/>
  <c r="H660" i="29"/>
  <c r="G661" i="29"/>
  <c r="H661" i="29"/>
  <c r="G662" i="29"/>
  <c r="H662" i="29"/>
  <c r="G663" i="29"/>
  <c r="H663" i="29"/>
  <c r="G664" i="29"/>
  <c r="H664" i="29"/>
  <c r="G665" i="29"/>
  <c r="H665" i="29"/>
  <c r="G666" i="29"/>
  <c r="H666" i="29"/>
  <c r="G667" i="29"/>
  <c r="H667" i="29"/>
  <c r="G668" i="29"/>
  <c r="H668" i="29"/>
  <c r="G669" i="29"/>
  <c r="H669" i="29"/>
  <c r="G670" i="29"/>
  <c r="H670" i="29"/>
  <c r="G671" i="29"/>
  <c r="H671" i="29"/>
  <c r="G672" i="29"/>
  <c r="H672" i="29"/>
  <c r="G673" i="29"/>
  <c r="H673" i="29"/>
  <c r="G674" i="29"/>
  <c r="H674" i="29"/>
  <c r="G675" i="29"/>
  <c r="H675" i="29"/>
  <c r="G676" i="29"/>
  <c r="H676" i="29"/>
  <c r="G677" i="29"/>
  <c r="H677" i="29"/>
  <c r="G678" i="29"/>
  <c r="H678" i="29"/>
  <c r="G679" i="29"/>
  <c r="H679" i="29"/>
  <c r="G680" i="29"/>
  <c r="H680" i="29"/>
  <c r="G681" i="29"/>
  <c r="H681" i="29"/>
  <c r="G682" i="29"/>
  <c r="H682" i="29"/>
  <c r="G683" i="29"/>
  <c r="H683" i="29"/>
  <c r="G684" i="29"/>
  <c r="H684" i="29"/>
  <c r="G685" i="29"/>
  <c r="H685" i="29"/>
  <c r="G686" i="29"/>
  <c r="H686" i="29"/>
  <c r="G687" i="29"/>
  <c r="H687" i="29"/>
  <c r="G688" i="29"/>
  <c r="H688" i="29"/>
  <c r="G689" i="29"/>
  <c r="H689" i="29"/>
  <c r="G690" i="29"/>
  <c r="H690" i="29"/>
  <c r="G691" i="29"/>
  <c r="H691" i="29"/>
  <c r="G692" i="29"/>
  <c r="H692" i="29"/>
  <c r="G693" i="29"/>
  <c r="H693" i="29"/>
  <c r="G694" i="29"/>
  <c r="H694" i="29"/>
  <c r="G695" i="29"/>
  <c r="H695" i="29"/>
  <c r="G696" i="29"/>
  <c r="H696" i="29"/>
  <c r="G697" i="29"/>
  <c r="H697" i="29"/>
  <c r="G698" i="29"/>
  <c r="H698" i="29"/>
  <c r="G699" i="29"/>
  <c r="H699" i="29"/>
  <c r="G700" i="29"/>
  <c r="H700" i="29"/>
  <c r="G701" i="29"/>
  <c r="H701" i="29"/>
  <c r="G702" i="29"/>
  <c r="H702" i="29"/>
  <c r="G703" i="29"/>
  <c r="H703" i="29"/>
  <c r="G704" i="29"/>
  <c r="H704" i="29"/>
  <c r="G705" i="29"/>
  <c r="H705" i="29"/>
  <c r="G706" i="29"/>
  <c r="H706" i="29"/>
  <c r="G707" i="29"/>
  <c r="H707" i="29"/>
  <c r="G708" i="29"/>
  <c r="H708" i="29"/>
  <c r="G709" i="29"/>
  <c r="H709" i="29"/>
  <c r="G710" i="29"/>
  <c r="H710" i="29"/>
  <c r="G711" i="29"/>
  <c r="H711" i="29"/>
  <c r="G712" i="29"/>
  <c r="H712" i="29"/>
  <c r="G713" i="29"/>
  <c r="H713" i="29"/>
  <c r="G714" i="29"/>
  <c r="H714" i="29"/>
  <c r="G715" i="29"/>
  <c r="H715" i="29"/>
  <c r="G716" i="29"/>
  <c r="H716" i="29"/>
  <c r="G717" i="29"/>
  <c r="H717" i="29"/>
  <c r="G718" i="29"/>
  <c r="H718" i="29"/>
  <c r="G719" i="29"/>
  <c r="H719" i="29"/>
  <c r="G720" i="29"/>
  <c r="H720" i="29"/>
  <c r="G721" i="29"/>
  <c r="H721" i="29"/>
  <c r="G722" i="29"/>
  <c r="H722" i="29"/>
  <c r="G723" i="29"/>
  <c r="H723" i="29"/>
  <c r="G724" i="29"/>
  <c r="H724" i="29"/>
  <c r="G725" i="29"/>
  <c r="H725" i="29"/>
  <c r="G726" i="29"/>
  <c r="H726" i="29"/>
  <c r="G727" i="29"/>
  <c r="H727" i="29"/>
  <c r="G728" i="29"/>
  <c r="H728" i="29"/>
  <c r="G729" i="29"/>
  <c r="H729" i="29"/>
  <c r="G730" i="29"/>
  <c r="H730" i="29"/>
  <c r="G731" i="29"/>
  <c r="H731" i="29"/>
  <c r="G732" i="29"/>
  <c r="H732" i="29"/>
  <c r="G733" i="29"/>
  <c r="H733" i="29"/>
  <c r="G734" i="29"/>
  <c r="H734" i="29"/>
  <c r="G735" i="29"/>
  <c r="H735" i="29"/>
  <c r="G736" i="29"/>
  <c r="H736" i="29"/>
  <c r="G737" i="29"/>
  <c r="H737" i="29"/>
  <c r="G738" i="29"/>
  <c r="H738" i="29"/>
  <c r="G739" i="29"/>
  <c r="H739" i="29"/>
  <c r="G740" i="29"/>
  <c r="H740" i="29"/>
  <c r="G741" i="29"/>
  <c r="H741" i="29"/>
  <c r="G742" i="29"/>
  <c r="H742" i="29"/>
  <c r="G743" i="29"/>
  <c r="H743" i="29"/>
  <c r="G744" i="29"/>
  <c r="H744" i="29"/>
  <c r="G745" i="29"/>
  <c r="H745" i="29"/>
  <c r="G746" i="29"/>
  <c r="H746" i="29"/>
  <c r="G747" i="29"/>
  <c r="H747" i="29"/>
  <c r="G748" i="29"/>
  <c r="H748" i="29"/>
  <c r="G749" i="29"/>
  <c r="H749" i="29"/>
  <c r="G750" i="29"/>
  <c r="H750" i="29"/>
  <c r="G751" i="29"/>
  <c r="H751" i="29"/>
  <c r="G752" i="29"/>
  <c r="H752" i="29"/>
  <c r="G753" i="29"/>
  <c r="H753" i="29"/>
  <c r="G754" i="29"/>
  <c r="H754" i="29"/>
  <c r="G755" i="29"/>
  <c r="H755" i="29"/>
  <c r="G756" i="29"/>
  <c r="H756" i="29"/>
  <c r="G757" i="29"/>
  <c r="H757" i="29"/>
  <c r="G758" i="29"/>
  <c r="H758" i="29"/>
  <c r="G759" i="29"/>
  <c r="H759" i="29"/>
  <c r="G760" i="29"/>
  <c r="H760" i="29"/>
  <c r="G761" i="29"/>
  <c r="H761" i="29"/>
  <c r="G762" i="29"/>
  <c r="H762" i="29"/>
  <c r="G763" i="29"/>
  <c r="H763" i="29"/>
  <c r="G764" i="29"/>
  <c r="H764" i="29"/>
  <c r="G765" i="29"/>
  <c r="H765" i="29"/>
  <c r="G766" i="29"/>
  <c r="H766" i="29"/>
  <c r="G767" i="29"/>
  <c r="H767" i="29"/>
  <c r="G768" i="29"/>
  <c r="H768" i="29"/>
  <c r="G769" i="29"/>
  <c r="H769" i="29"/>
  <c r="G770" i="29"/>
  <c r="H770" i="29"/>
  <c r="G771" i="29"/>
  <c r="H771" i="29"/>
  <c r="G772" i="29"/>
  <c r="H772" i="29"/>
  <c r="G773" i="29"/>
  <c r="H773" i="29"/>
  <c r="G774" i="29"/>
  <c r="H774" i="29"/>
  <c r="G775" i="29"/>
  <c r="H775" i="29"/>
  <c r="G776" i="29"/>
  <c r="H776" i="29"/>
  <c r="G777" i="29"/>
  <c r="H777" i="29"/>
  <c r="G778" i="29"/>
  <c r="H778" i="29"/>
  <c r="G779" i="29"/>
  <c r="H779" i="29"/>
  <c r="G780" i="29"/>
  <c r="H780" i="29"/>
  <c r="G781" i="29"/>
  <c r="H781" i="29"/>
  <c r="G782" i="29"/>
  <c r="H782" i="29"/>
  <c r="G783" i="29"/>
  <c r="H783" i="29"/>
  <c r="G784" i="29"/>
  <c r="H784" i="29"/>
  <c r="G785" i="29"/>
  <c r="H785" i="29"/>
  <c r="G786" i="29"/>
  <c r="H786" i="29"/>
  <c r="G787" i="29"/>
  <c r="H787" i="29"/>
  <c r="G788" i="29"/>
  <c r="H788" i="29"/>
  <c r="G789" i="29"/>
  <c r="H789" i="29"/>
  <c r="G790" i="29"/>
  <c r="H790" i="29"/>
  <c r="G791" i="29"/>
  <c r="H791" i="29"/>
  <c r="G792" i="29"/>
  <c r="H792" i="29"/>
  <c r="G793" i="29"/>
  <c r="H793" i="29"/>
  <c r="G794" i="29"/>
  <c r="H794" i="29"/>
  <c r="G795" i="29"/>
  <c r="H795" i="29"/>
  <c r="G796" i="29"/>
  <c r="H796" i="29"/>
  <c r="G797" i="29"/>
  <c r="H797" i="29"/>
  <c r="G798" i="29"/>
  <c r="H798" i="29"/>
  <c r="G799" i="29"/>
  <c r="H799" i="29"/>
  <c r="G800" i="29"/>
  <c r="H800" i="29"/>
  <c r="G801" i="29"/>
  <c r="H801" i="29"/>
  <c r="G802" i="29"/>
  <c r="H802" i="29"/>
  <c r="G803" i="29"/>
  <c r="H803" i="29"/>
  <c r="G804" i="29"/>
  <c r="H804" i="29"/>
  <c r="G805" i="29"/>
  <c r="H805" i="29"/>
  <c r="G806" i="29"/>
  <c r="H806" i="29"/>
  <c r="G807" i="29"/>
  <c r="H807" i="29"/>
  <c r="G808" i="29"/>
  <c r="H808" i="29"/>
  <c r="G809" i="29"/>
  <c r="H809" i="29"/>
  <c r="G810" i="29"/>
  <c r="H810" i="29"/>
  <c r="G811" i="29"/>
  <c r="H811" i="29"/>
  <c r="G812" i="29"/>
  <c r="H812" i="29"/>
  <c r="G813" i="29"/>
  <c r="H813" i="29"/>
  <c r="G814" i="29"/>
  <c r="H814" i="29"/>
  <c r="G815" i="29"/>
  <c r="H815" i="29"/>
  <c r="G816" i="29"/>
  <c r="H816" i="29"/>
  <c r="G817" i="29"/>
  <c r="H817" i="29"/>
  <c r="G818" i="29"/>
  <c r="H818" i="29"/>
  <c r="G819" i="29"/>
  <c r="H819" i="29"/>
  <c r="G820" i="29"/>
  <c r="H820" i="29"/>
  <c r="G821" i="29"/>
  <c r="H821" i="29"/>
  <c r="G822" i="29"/>
  <c r="H822" i="29"/>
  <c r="G823" i="29"/>
  <c r="H823" i="29"/>
  <c r="G824" i="29"/>
  <c r="H824" i="29"/>
  <c r="G825" i="29"/>
  <c r="H825" i="29"/>
  <c r="G826" i="29"/>
  <c r="H826" i="29"/>
  <c r="G827" i="29"/>
  <c r="H827" i="29"/>
  <c r="G828" i="29"/>
  <c r="H828" i="29"/>
  <c r="G829" i="29"/>
  <c r="H829" i="29"/>
  <c r="G830" i="29"/>
  <c r="H830" i="29"/>
  <c r="G831" i="29"/>
  <c r="H831" i="29"/>
  <c r="G832" i="29"/>
  <c r="H832" i="29"/>
  <c r="G833" i="29"/>
  <c r="H833" i="29"/>
  <c r="G834" i="29"/>
  <c r="H834" i="29"/>
  <c r="G835" i="29"/>
  <c r="H835" i="29"/>
  <c r="G836" i="29"/>
  <c r="H836" i="29"/>
  <c r="G837" i="29"/>
  <c r="H837" i="29"/>
  <c r="G838" i="29"/>
  <c r="H838" i="29"/>
  <c r="G839" i="29"/>
  <c r="H839" i="29"/>
  <c r="G840" i="29"/>
  <c r="H840" i="29"/>
  <c r="G841" i="29"/>
  <c r="H841" i="29"/>
  <c r="G842" i="29"/>
  <c r="H842" i="29"/>
  <c r="G843" i="29"/>
  <c r="H843" i="29"/>
  <c r="G844" i="29"/>
  <c r="H844" i="29"/>
  <c r="G845" i="29"/>
  <c r="H845" i="29"/>
  <c r="G846" i="29"/>
  <c r="H846" i="29"/>
  <c r="G847" i="29"/>
  <c r="H847" i="29"/>
  <c r="G848" i="29"/>
  <c r="H848" i="29"/>
  <c r="G849" i="29"/>
  <c r="H849" i="29"/>
  <c r="G850" i="29"/>
  <c r="H850" i="29"/>
  <c r="G851" i="29"/>
  <c r="H851" i="29"/>
  <c r="G852" i="29"/>
  <c r="H852" i="29"/>
  <c r="G853" i="29"/>
  <c r="H853" i="29"/>
  <c r="G854" i="29"/>
  <c r="H854" i="29"/>
  <c r="G855" i="29"/>
  <c r="H855" i="29"/>
  <c r="G856" i="29"/>
  <c r="H856" i="29"/>
  <c r="G857" i="29"/>
  <c r="H857" i="29"/>
  <c r="G858" i="29"/>
  <c r="H858" i="29"/>
  <c r="G859" i="29"/>
  <c r="H859" i="29"/>
  <c r="G860" i="29"/>
  <c r="H860" i="29"/>
  <c r="G861" i="29"/>
  <c r="H861" i="29"/>
  <c r="G862" i="29"/>
  <c r="H862" i="29"/>
  <c r="G863" i="29"/>
  <c r="H863" i="29"/>
  <c r="G864" i="29"/>
  <c r="H864" i="29"/>
  <c r="G865" i="29"/>
  <c r="H865" i="29"/>
  <c r="G866" i="29"/>
  <c r="H866" i="29"/>
  <c r="G867" i="29"/>
  <c r="H867" i="29"/>
  <c r="G868" i="29"/>
  <c r="H868" i="29"/>
  <c r="G869" i="29"/>
  <c r="H869" i="29"/>
  <c r="G870" i="29"/>
  <c r="H870" i="29"/>
  <c r="G871" i="29"/>
  <c r="H871" i="29"/>
  <c r="G872" i="29"/>
  <c r="H872" i="29"/>
  <c r="G873" i="29"/>
  <c r="H873" i="29"/>
  <c r="G874" i="29"/>
  <c r="H874" i="29"/>
  <c r="G875" i="29"/>
  <c r="H875" i="29"/>
  <c r="G876" i="29"/>
  <c r="H876" i="29"/>
  <c r="G877" i="29"/>
  <c r="H877" i="29"/>
  <c r="G878" i="29"/>
  <c r="H878" i="29"/>
  <c r="G879" i="29"/>
  <c r="H879" i="29"/>
  <c r="G880" i="29"/>
  <c r="H880" i="29"/>
  <c r="G881" i="29"/>
  <c r="H881" i="29"/>
  <c r="G882" i="29"/>
  <c r="H882" i="29"/>
  <c r="G883" i="29"/>
  <c r="H883" i="29"/>
  <c r="G884" i="29"/>
  <c r="H884" i="29"/>
  <c r="G885" i="29"/>
  <c r="H885" i="29"/>
  <c r="G886" i="29"/>
  <c r="H886" i="29"/>
  <c r="G887" i="29"/>
  <c r="H887" i="29"/>
  <c r="G888" i="29"/>
  <c r="H888" i="29"/>
  <c r="G889" i="29"/>
  <c r="H889" i="29"/>
  <c r="G890" i="29"/>
  <c r="H890" i="29"/>
  <c r="G891" i="29"/>
  <c r="H891" i="29"/>
  <c r="G892" i="29"/>
  <c r="H892" i="29"/>
  <c r="G893" i="29"/>
  <c r="H893" i="29"/>
  <c r="G894" i="29"/>
  <c r="H894" i="29"/>
  <c r="G895" i="29"/>
  <c r="H895" i="29"/>
  <c r="G896" i="29"/>
  <c r="H896" i="29"/>
  <c r="G897" i="29"/>
  <c r="H897" i="29"/>
  <c r="G898" i="29"/>
  <c r="H898" i="29"/>
  <c r="G899" i="29"/>
  <c r="H899" i="29"/>
  <c r="G900" i="29"/>
  <c r="H900" i="29"/>
  <c r="G901" i="29"/>
  <c r="H901" i="29"/>
  <c r="G902" i="29"/>
  <c r="H902" i="29"/>
  <c r="G903" i="29"/>
  <c r="H903" i="29"/>
  <c r="G904" i="29"/>
  <c r="H904" i="29"/>
  <c r="G905" i="29"/>
  <c r="H905" i="29"/>
  <c r="G906" i="29"/>
  <c r="H906" i="29"/>
  <c r="G907" i="29"/>
  <c r="H907" i="29"/>
  <c r="G908" i="29"/>
  <c r="H908" i="29"/>
  <c r="G909" i="29"/>
  <c r="H909" i="29"/>
  <c r="G910" i="29"/>
  <c r="H910" i="29"/>
  <c r="G911" i="29"/>
  <c r="H911" i="29"/>
  <c r="G912" i="29"/>
  <c r="H912" i="29"/>
  <c r="G913" i="29"/>
  <c r="H913" i="29"/>
  <c r="G914" i="29"/>
  <c r="H914" i="29"/>
  <c r="G915" i="29"/>
  <c r="H915" i="29"/>
  <c r="G916" i="29"/>
  <c r="H916" i="29"/>
  <c r="G917" i="29"/>
  <c r="H917" i="29"/>
  <c r="G918" i="29"/>
  <c r="H918" i="29"/>
  <c r="G919" i="29"/>
  <c r="H919" i="29"/>
  <c r="G920" i="29"/>
  <c r="H920" i="29"/>
  <c r="G921" i="29"/>
  <c r="H921" i="29"/>
  <c r="G922" i="29"/>
  <c r="H922" i="29"/>
  <c r="G923" i="29"/>
  <c r="H923" i="29"/>
  <c r="G924" i="29"/>
  <c r="H924" i="29"/>
  <c r="G925" i="29"/>
  <c r="H925" i="29"/>
  <c r="G926" i="29"/>
  <c r="H926" i="29"/>
  <c r="G927" i="29"/>
  <c r="H927" i="29"/>
  <c r="G928" i="29"/>
  <c r="H928" i="29"/>
  <c r="G929" i="29"/>
  <c r="H929" i="29"/>
  <c r="G930" i="29"/>
  <c r="H930" i="29"/>
  <c r="G931" i="29"/>
  <c r="H931" i="29"/>
  <c r="G932" i="29"/>
  <c r="H932" i="29"/>
  <c r="G933" i="29"/>
  <c r="H933" i="29"/>
  <c r="G934" i="29"/>
  <c r="H934" i="29"/>
  <c r="G935" i="29"/>
  <c r="H935" i="29"/>
  <c r="G936" i="29"/>
  <c r="H936" i="29"/>
  <c r="G937" i="29"/>
  <c r="H937" i="29"/>
  <c r="G938" i="29"/>
  <c r="H938" i="29"/>
  <c r="G939" i="29"/>
  <c r="H939" i="29"/>
  <c r="G940" i="29"/>
  <c r="H940" i="29"/>
  <c r="G941" i="29"/>
  <c r="H941" i="29"/>
  <c r="G942" i="29"/>
  <c r="H942" i="29"/>
  <c r="G943" i="29"/>
  <c r="H943" i="29"/>
  <c r="G944" i="29"/>
  <c r="H944" i="29"/>
  <c r="G945" i="29"/>
  <c r="H945" i="29"/>
  <c r="G946" i="29"/>
  <c r="H946" i="29"/>
  <c r="G947" i="29"/>
  <c r="H947" i="29"/>
  <c r="G948" i="29"/>
  <c r="H948" i="29"/>
  <c r="G949" i="29"/>
  <c r="H949" i="29"/>
  <c r="G950" i="29"/>
  <c r="H950" i="29"/>
  <c r="G951" i="29"/>
  <c r="H951" i="29"/>
  <c r="G952" i="29"/>
  <c r="H952" i="29"/>
  <c r="G953" i="29"/>
  <c r="H953" i="29"/>
  <c r="G954" i="29"/>
  <c r="H954" i="29"/>
  <c r="G955" i="29"/>
  <c r="H955" i="29"/>
  <c r="G956" i="29"/>
  <c r="H956" i="29"/>
  <c r="G957" i="29"/>
  <c r="H957" i="29"/>
  <c r="G958" i="29"/>
  <c r="H958" i="29"/>
  <c r="G959" i="29"/>
  <c r="H959" i="29"/>
  <c r="G960" i="29"/>
  <c r="H960" i="29"/>
  <c r="G961" i="29"/>
  <c r="H961" i="29"/>
  <c r="G962" i="29"/>
  <c r="H962" i="29"/>
  <c r="G963" i="29"/>
  <c r="H963" i="29"/>
  <c r="G964" i="29"/>
  <c r="H964" i="29"/>
  <c r="G965" i="29"/>
  <c r="H965" i="29"/>
  <c r="G966" i="29"/>
  <c r="H966" i="29"/>
  <c r="G967" i="29"/>
  <c r="H967" i="29"/>
  <c r="G968" i="29"/>
  <c r="H968" i="29"/>
  <c r="G969" i="29"/>
  <c r="H969" i="29"/>
  <c r="G970" i="29"/>
  <c r="H970" i="29"/>
  <c r="G971" i="29"/>
  <c r="H971" i="29"/>
  <c r="G972" i="29"/>
  <c r="H972" i="29"/>
  <c r="G973" i="29"/>
  <c r="H973" i="29"/>
  <c r="G974" i="29"/>
  <c r="H974" i="29"/>
  <c r="G975" i="29"/>
  <c r="H975" i="29"/>
  <c r="G976" i="29"/>
  <c r="H976" i="29"/>
  <c r="G977" i="29"/>
  <c r="H977" i="29"/>
  <c r="G978" i="29"/>
  <c r="H978" i="29"/>
  <c r="G979" i="29"/>
  <c r="H979" i="29"/>
  <c r="G980" i="29"/>
  <c r="H980" i="29"/>
  <c r="G981" i="29"/>
  <c r="H981" i="29"/>
  <c r="G982" i="29"/>
  <c r="H982" i="29"/>
  <c r="G983" i="29"/>
  <c r="H983" i="29"/>
  <c r="G984" i="29"/>
  <c r="H984" i="29"/>
  <c r="G985" i="29"/>
  <c r="H985" i="29"/>
  <c r="G986" i="29"/>
  <c r="H986" i="29"/>
  <c r="G987" i="29"/>
  <c r="H987" i="29"/>
  <c r="G988" i="29"/>
  <c r="H988" i="29"/>
  <c r="G989" i="29"/>
  <c r="H989" i="29"/>
  <c r="G990" i="29"/>
  <c r="H990" i="29"/>
  <c r="G991" i="29"/>
  <c r="H991" i="29"/>
  <c r="G992" i="29"/>
  <c r="H992" i="29"/>
  <c r="G993" i="29"/>
  <c r="H993" i="29"/>
  <c r="G994" i="29"/>
  <c r="H994" i="29"/>
  <c r="G995" i="29"/>
  <c r="H995" i="29"/>
  <c r="G996" i="29"/>
  <c r="H996" i="29"/>
  <c r="G997" i="29"/>
  <c r="H997" i="29"/>
  <c r="G998" i="29"/>
  <c r="H998" i="29"/>
  <c r="G999" i="29"/>
  <c r="H999" i="29"/>
  <c r="G1000" i="29"/>
  <c r="H1000" i="29"/>
  <c r="G1001" i="29"/>
  <c r="H1001" i="29"/>
  <c r="G1002" i="29"/>
  <c r="H1002" i="29"/>
  <c r="G1003" i="29"/>
  <c r="H1003" i="29"/>
  <c r="G1004" i="29"/>
  <c r="H1004" i="29"/>
  <c r="G1005" i="29"/>
  <c r="H1005" i="29"/>
  <c r="G1006" i="29"/>
  <c r="H1006" i="29"/>
  <c r="G1007" i="29"/>
  <c r="H1007" i="29"/>
  <c r="G1008" i="29"/>
  <c r="H1008" i="29"/>
  <c r="G1009" i="29"/>
  <c r="H1009" i="29"/>
  <c r="G1010" i="29"/>
  <c r="H1010" i="29"/>
  <c r="G1011" i="29"/>
  <c r="H1011" i="29"/>
  <c r="G1012" i="29"/>
  <c r="H1012" i="29"/>
  <c r="G1013" i="29"/>
  <c r="H1013" i="29"/>
  <c r="G1014" i="29"/>
  <c r="H1014" i="29"/>
  <c r="G1015" i="29"/>
  <c r="H1015" i="29"/>
  <c r="G1016" i="29"/>
  <c r="H1016" i="29"/>
  <c r="G1017" i="29"/>
  <c r="H1017" i="29"/>
  <c r="G1018" i="29"/>
  <c r="H1018" i="29"/>
  <c r="G1019" i="29"/>
  <c r="H1019" i="29"/>
  <c r="G1020" i="29"/>
  <c r="H1020" i="29"/>
  <c r="G1021" i="29"/>
  <c r="H1021" i="29"/>
  <c r="G1022" i="29"/>
  <c r="H1022" i="29"/>
  <c r="G1023" i="29"/>
  <c r="H1023" i="29"/>
  <c r="G1024" i="29"/>
  <c r="H1024" i="29"/>
  <c r="G1025" i="29"/>
  <c r="H1025" i="29"/>
  <c r="G1026" i="29"/>
  <c r="H1026" i="29"/>
  <c r="G1027" i="29"/>
  <c r="H1027" i="29"/>
  <c r="G1028" i="29"/>
  <c r="H1028" i="29"/>
  <c r="G1029" i="29"/>
  <c r="H1029" i="29"/>
  <c r="G1030" i="29"/>
  <c r="H1030" i="29"/>
  <c r="G1031" i="29"/>
  <c r="H1031" i="29"/>
  <c r="G1032" i="29"/>
  <c r="H1032" i="29"/>
  <c r="G1033" i="29"/>
  <c r="H1033" i="29"/>
  <c r="G1034" i="29"/>
  <c r="H1034" i="29"/>
  <c r="G1035" i="29"/>
  <c r="H1035" i="29"/>
  <c r="G1036" i="29"/>
  <c r="H1036" i="29"/>
  <c r="G1037" i="29"/>
  <c r="H1037" i="29"/>
  <c r="G1038" i="29"/>
  <c r="H1038" i="29"/>
  <c r="G1039" i="29"/>
  <c r="H1039" i="29"/>
  <c r="G1040" i="29"/>
  <c r="H1040" i="29"/>
  <c r="G1041" i="29"/>
  <c r="H1041" i="29"/>
  <c r="G1042" i="29"/>
  <c r="H1042" i="29"/>
  <c r="G1043" i="29"/>
  <c r="H1043" i="29"/>
  <c r="G1044" i="29"/>
  <c r="H1044" i="29"/>
  <c r="G1045" i="29"/>
  <c r="H1045" i="29"/>
  <c r="G1046" i="29"/>
  <c r="H1046" i="29"/>
  <c r="G1047" i="29"/>
  <c r="H1047" i="29"/>
  <c r="G1048" i="29"/>
  <c r="H1048" i="29"/>
  <c r="G1049" i="29"/>
  <c r="H1049" i="29"/>
  <c r="G1050" i="29"/>
  <c r="H1050" i="29"/>
  <c r="G1051" i="29"/>
  <c r="H1051" i="29"/>
  <c r="G1052" i="29"/>
  <c r="H1052" i="29"/>
  <c r="G1053" i="29"/>
  <c r="H1053" i="29"/>
  <c r="G1054" i="29"/>
  <c r="H1054" i="29"/>
  <c r="G1055" i="29"/>
  <c r="H1055" i="29"/>
  <c r="G1056" i="29"/>
  <c r="H1056" i="29"/>
  <c r="G1057" i="29"/>
  <c r="H1057" i="29"/>
  <c r="G1058" i="29"/>
  <c r="H1058" i="29"/>
  <c r="G1059" i="29"/>
  <c r="H1059" i="29"/>
  <c r="G1060" i="29"/>
  <c r="H1060" i="29"/>
  <c r="G1061" i="29"/>
  <c r="H1061" i="29"/>
  <c r="G1062" i="29"/>
  <c r="H1062" i="29"/>
  <c r="G1063" i="29"/>
  <c r="H1063" i="29"/>
  <c r="G1064" i="29"/>
  <c r="H1064" i="29"/>
  <c r="G1065" i="29"/>
  <c r="H1065" i="29"/>
  <c r="G1066" i="29"/>
  <c r="H1066" i="29"/>
  <c r="G1067" i="29"/>
  <c r="H1067" i="29"/>
  <c r="G1068" i="29"/>
  <c r="H1068" i="29"/>
  <c r="G1069" i="29"/>
  <c r="H1069" i="29"/>
  <c r="G1070" i="29"/>
  <c r="H1070" i="29"/>
  <c r="G1071" i="29"/>
  <c r="H1071" i="29"/>
  <c r="G1072" i="29"/>
  <c r="H1072" i="29"/>
  <c r="G1073" i="29"/>
  <c r="H1073" i="29"/>
  <c r="G1074" i="29"/>
  <c r="H1074" i="29"/>
  <c r="G1075" i="29"/>
  <c r="H1075" i="29"/>
  <c r="G1076" i="29"/>
  <c r="H1076" i="29"/>
  <c r="G1077" i="29"/>
  <c r="H1077" i="29"/>
  <c r="G1078" i="29"/>
  <c r="H1078" i="29"/>
  <c r="G1079" i="29"/>
  <c r="H1079" i="29"/>
  <c r="G1080" i="29"/>
  <c r="H1080" i="29"/>
  <c r="G1081" i="29"/>
  <c r="H1081" i="29"/>
  <c r="G1082" i="29"/>
  <c r="H1082" i="29"/>
  <c r="G1083" i="29"/>
  <c r="H1083" i="29"/>
  <c r="G1084" i="29"/>
  <c r="H1084" i="29"/>
  <c r="G1085" i="29"/>
  <c r="H1085" i="29"/>
  <c r="G1086" i="29"/>
  <c r="H1086" i="29"/>
  <c r="G1087" i="29"/>
  <c r="H1087" i="29"/>
  <c r="G1088" i="29"/>
  <c r="H1088" i="29"/>
  <c r="G1089" i="29"/>
  <c r="H1089" i="29"/>
  <c r="G1090" i="29"/>
  <c r="H1090" i="29"/>
  <c r="G1091" i="29"/>
  <c r="H1091" i="29"/>
  <c r="G1092" i="29"/>
  <c r="H1092" i="29"/>
  <c r="G1093" i="29"/>
  <c r="H1093" i="29"/>
  <c r="G1094" i="29"/>
  <c r="H1094" i="29"/>
  <c r="G1095" i="29"/>
  <c r="H1095" i="29"/>
  <c r="G1096" i="29"/>
  <c r="H1096" i="29"/>
  <c r="G1097" i="29"/>
  <c r="H1097" i="29"/>
  <c r="G1098" i="29"/>
  <c r="H1098" i="29"/>
  <c r="G1099" i="29"/>
  <c r="H1099" i="29"/>
  <c r="G1100" i="29"/>
  <c r="H1100" i="29"/>
  <c r="G1101" i="29"/>
  <c r="H1101" i="29"/>
  <c r="G1102" i="29"/>
  <c r="H1102" i="29"/>
  <c r="G1103" i="29"/>
  <c r="H1103" i="29"/>
  <c r="G1104" i="29"/>
  <c r="H1104" i="29"/>
  <c r="G1105" i="29"/>
  <c r="H1105" i="29"/>
  <c r="G1106" i="29"/>
  <c r="H1106" i="29"/>
  <c r="G1107" i="29"/>
  <c r="H1107" i="29"/>
  <c r="G1108" i="29"/>
  <c r="H1108" i="29"/>
  <c r="G1109" i="29"/>
  <c r="H1109" i="29"/>
  <c r="G1110" i="29"/>
  <c r="H1110" i="29"/>
  <c r="G1111" i="29"/>
  <c r="H1111" i="29"/>
  <c r="G1112" i="29"/>
  <c r="H1112" i="29"/>
  <c r="G1113" i="29"/>
  <c r="H1113" i="29"/>
  <c r="G1114" i="29"/>
  <c r="H1114" i="29"/>
  <c r="G1115" i="29"/>
  <c r="H1115" i="29"/>
  <c r="G1116" i="29"/>
  <c r="H1116" i="29"/>
  <c r="G1117" i="29"/>
  <c r="H1117" i="29"/>
  <c r="G1118" i="29"/>
  <c r="H1118" i="29"/>
  <c r="G1119" i="29"/>
  <c r="H1119" i="29"/>
  <c r="G1120" i="29"/>
  <c r="H1120" i="29"/>
  <c r="G1121" i="29"/>
  <c r="H1121" i="29"/>
  <c r="G1122" i="29"/>
  <c r="H1122" i="29"/>
  <c r="G1123" i="29"/>
  <c r="H1123" i="29"/>
  <c r="G1124" i="29"/>
  <c r="H1124" i="29"/>
  <c r="G1125" i="29"/>
  <c r="H1125" i="29"/>
  <c r="G1126" i="29"/>
  <c r="H1126" i="29"/>
  <c r="G1127" i="29"/>
  <c r="H1127" i="29"/>
  <c r="G1128" i="29"/>
  <c r="H1128" i="29"/>
  <c r="G1129" i="29"/>
  <c r="H1129" i="29"/>
  <c r="G1130" i="29"/>
  <c r="H1130" i="29"/>
  <c r="G1131" i="29"/>
  <c r="H1131" i="29"/>
  <c r="G1132" i="29"/>
  <c r="H1132" i="29"/>
  <c r="G1133" i="29"/>
  <c r="H1133" i="29"/>
  <c r="G1134" i="29"/>
  <c r="H1134" i="29"/>
  <c r="G1135" i="29"/>
  <c r="H1135" i="29"/>
  <c r="G1136" i="29"/>
  <c r="H1136" i="29"/>
  <c r="G1137" i="29"/>
  <c r="H1137" i="29"/>
  <c r="G1138" i="29"/>
  <c r="H1138" i="29"/>
  <c r="G1139" i="29"/>
  <c r="H1139" i="29"/>
  <c r="G1140" i="29"/>
  <c r="H1140" i="29"/>
  <c r="G1141" i="29"/>
  <c r="H1141" i="29"/>
  <c r="G1142" i="29"/>
  <c r="H1142" i="29"/>
  <c r="G1143" i="29"/>
  <c r="H1143" i="29"/>
  <c r="G1144" i="29"/>
  <c r="H1144" i="29"/>
  <c r="G1145" i="29"/>
  <c r="H1145" i="29"/>
  <c r="G1146" i="29"/>
  <c r="H1146" i="29"/>
  <c r="G1147" i="29"/>
  <c r="H1147" i="29"/>
  <c r="G1148" i="29"/>
  <c r="H1148" i="29"/>
  <c r="G1149" i="29"/>
  <c r="H1149" i="29"/>
  <c r="G1150" i="29"/>
  <c r="H1150" i="29"/>
  <c r="G1151" i="29"/>
  <c r="H1151" i="29"/>
  <c r="G1152" i="29"/>
  <c r="H1152" i="29"/>
  <c r="G1153" i="29"/>
  <c r="H1153" i="29"/>
  <c r="G1154" i="29"/>
  <c r="H1154" i="29"/>
  <c r="G1155" i="29"/>
  <c r="H1155" i="29"/>
  <c r="G1156" i="29"/>
  <c r="H1156" i="29"/>
  <c r="G1157" i="29"/>
  <c r="H1157" i="29"/>
  <c r="G1158" i="29"/>
  <c r="H1158" i="29"/>
  <c r="G1159" i="29"/>
  <c r="H1159" i="29"/>
  <c r="G1160" i="29"/>
  <c r="H1160" i="29"/>
  <c r="G1161" i="29"/>
  <c r="H1161" i="29"/>
  <c r="G1162" i="29"/>
  <c r="H1162" i="29"/>
  <c r="G1163" i="29"/>
  <c r="H1163" i="29"/>
  <c r="G1164" i="29"/>
  <c r="H1164" i="29"/>
  <c r="G1165" i="29"/>
  <c r="H1165" i="29"/>
  <c r="G1166" i="29"/>
  <c r="H1166" i="29"/>
  <c r="G1167" i="29"/>
  <c r="H1167" i="29"/>
  <c r="G1168" i="29"/>
  <c r="H1168" i="29"/>
  <c r="G1169" i="29"/>
  <c r="H1169" i="29"/>
  <c r="G1170" i="29"/>
  <c r="H1170" i="29"/>
  <c r="G1171" i="29"/>
  <c r="H1171" i="29"/>
  <c r="G1172" i="29"/>
  <c r="H1172" i="29"/>
  <c r="G1173" i="29"/>
  <c r="H1173" i="29"/>
  <c r="G1174" i="29"/>
  <c r="H1174" i="29"/>
  <c r="G1175" i="29"/>
  <c r="H1175" i="29"/>
  <c r="G1176" i="29"/>
  <c r="H1176" i="29"/>
  <c r="G1177" i="29"/>
  <c r="H1177" i="29"/>
  <c r="G1178" i="29"/>
  <c r="H1178" i="29"/>
  <c r="G1179" i="29"/>
  <c r="H1179" i="29"/>
  <c r="G1180" i="29"/>
  <c r="H1180" i="29"/>
  <c r="G1181" i="29"/>
  <c r="H1181" i="29"/>
  <c r="G1182" i="29"/>
  <c r="H1182" i="29"/>
  <c r="G1183" i="29"/>
  <c r="H1183" i="29"/>
  <c r="G1184" i="29"/>
  <c r="H1184" i="29"/>
  <c r="G1185" i="29"/>
  <c r="H1185" i="29"/>
  <c r="G1186" i="29"/>
  <c r="H1186" i="29"/>
  <c r="G1187" i="29"/>
  <c r="H1187" i="29"/>
  <c r="G1188" i="29"/>
  <c r="H1188" i="29"/>
  <c r="G1189" i="29"/>
  <c r="H1189" i="29"/>
  <c r="G1190" i="29"/>
  <c r="H1190" i="29"/>
  <c r="G1191" i="29"/>
  <c r="H1191" i="29"/>
  <c r="G1192" i="29"/>
  <c r="H1192" i="29"/>
  <c r="G1193" i="29"/>
  <c r="H1193" i="29"/>
  <c r="G1194" i="29"/>
  <c r="H1194" i="29"/>
  <c r="G1195" i="29"/>
  <c r="H1195" i="29"/>
  <c r="G1196" i="29"/>
  <c r="H1196" i="29"/>
  <c r="G1197" i="29"/>
  <c r="H1197" i="29"/>
  <c r="G1198" i="29"/>
  <c r="H1198" i="29"/>
  <c r="G1199" i="29"/>
  <c r="H1199" i="29"/>
  <c r="G1200" i="29"/>
  <c r="H1200" i="29"/>
  <c r="G1201" i="29"/>
  <c r="H1201" i="29"/>
  <c r="G1202" i="29"/>
  <c r="H1202" i="29"/>
  <c r="G1203" i="29"/>
  <c r="H1203" i="29"/>
  <c r="G1204" i="29"/>
  <c r="H1204" i="29"/>
  <c r="G1205" i="29"/>
  <c r="H1205" i="29"/>
  <c r="G1206" i="29"/>
  <c r="H1206" i="29"/>
  <c r="G1207" i="29"/>
  <c r="H1207" i="29"/>
  <c r="G1208" i="29"/>
  <c r="H1208" i="29"/>
  <c r="G1209" i="29"/>
  <c r="H1209" i="29"/>
  <c r="G1210" i="29"/>
  <c r="H1210" i="29"/>
  <c r="G1211" i="29"/>
  <c r="H1211" i="29"/>
  <c r="G1212" i="29"/>
  <c r="H1212" i="29"/>
  <c r="G1213" i="29"/>
  <c r="H1213" i="29"/>
  <c r="G1214" i="29"/>
  <c r="H1214" i="29"/>
  <c r="G1215" i="29"/>
  <c r="H1215" i="29"/>
  <c r="G1216" i="29"/>
  <c r="H1216" i="29"/>
  <c r="G1217" i="29"/>
  <c r="H1217" i="29"/>
  <c r="G1218" i="29"/>
  <c r="H1218" i="29"/>
  <c r="G1219" i="29"/>
  <c r="H1219" i="29"/>
  <c r="G1220" i="29"/>
  <c r="H1220" i="29"/>
  <c r="G1221" i="29"/>
  <c r="H1221" i="29"/>
  <c r="G1222" i="29"/>
  <c r="H1222" i="29"/>
  <c r="G1223" i="29"/>
  <c r="H1223" i="29"/>
  <c r="G1224" i="29"/>
  <c r="H1224" i="29"/>
  <c r="G1225" i="29"/>
  <c r="H1225" i="29"/>
  <c r="G1226" i="29"/>
  <c r="H1226" i="29"/>
  <c r="G1227" i="29"/>
  <c r="H1227" i="29"/>
  <c r="G1228" i="29"/>
  <c r="H1228" i="29"/>
  <c r="G1229" i="29"/>
  <c r="H1229" i="29"/>
  <c r="G1230" i="29"/>
  <c r="H1230" i="29"/>
  <c r="G1231" i="29"/>
  <c r="H1231" i="29"/>
  <c r="G1232" i="29"/>
  <c r="H1232" i="29"/>
  <c r="G1233" i="29"/>
  <c r="H1233" i="29"/>
  <c r="G1234" i="29"/>
  <c r="H1234" i="29"/>
  <c r="G1235" i="29"/>
  <c r="H1235" i="29"/>
  <c r="G1236" i="29"/>
  <c r="H1236" i="29"/>
  <c r="G1237" i="29"/>
  <c r="H1237" i="29"/>
  <c r="G1238" i="29"/>
  <c r="H1238" i="29"/>
  <c r="G1239" i="29"/>
  <c r="H1239" i="29"/>
  <c r="G1240" i="29"/>
  <c r="H1240" i="29"/>
  <c r="G1241" i="29"/>
  <c r="H1241" i="29"/>
  <c r="G1242" i="29"/>
  <c r="H1242" i="29"/>
  <c r="G1243" i="29"/>
  <c r="H1243" i="29"/>
  <c r="G1244" i="29"/>
  <c r="H1244" i="29"/>
  <c r="G1245" i="29"/>
  <c r="H1245" i="29"/>
  <c r="G1246" i="29"/>
  <c r="H1246" i="29"/>
  <c r="G1247" i="29"/>
  <c r="H1247" i="29"/>
  <c r="G1248" i="29"/>
  <c r="H1248" i="29"/>
  <c r="G1249" i="29"/>
  <c r="H1249" i="29"/>
  <c r="G1250" i="29"/>
  <c r="H1250" i="29"/>
  <c r="G1251" i="29"/>
  <c r="H1251" i="29"/>
  <c r="G1252" i="29"/>
  <c r="H1252" i="29"/>
  <c r="G1253" i="29"/>
  <c r="H1253" i="29"/>
  <c r="G1254" i="29"/>
  <c r="H1254" i="29"/>
  <c r="G1255" i="29"/>
  <c r="H1255" i="29"/>
  <c r="G1256" i="29"/>
  <c r="H1256" i="29"/>
  <c r="G1257" i="29"/>
  <c r="H1257" i="29"/>
  <c r="G1258" i="29"/>
  <c r="H1258" i="29"/>
  <c r="G1259" i="29"/>
  <c r="H1259" i="29"/>
  <c r="G1260" i="29"/>
  <c r="H1260" i="29"/>
  <c r="G1261" i="29"/>
  <c r="H1261" i="29"/>
  <c r="G1262" i="29"/>
  <c r="H1262" i="29"/>
  <c r="G1263" i="29"/>
  <c r="H1263" i="29"/>
  <c r="G1264" i="29"/>
  <c r="H1264" i="29"/>
  <c r="G1265" i="29"/>
  <c r="H1265" i="29"/>
  <c r="G1266" i="29"/>
  <c r="H1266" i="29"/>
  <c r="G1267" i="29"/>
  <c r="H1267" i="29"/>
  <c r="G1268" i="29"/>
  <c r="H1268" i="29"/>
  <c r="G1269" i="29"/>
  <c r="H1269" i="29"/>
  <c r="G1270" i="29"/>
  <c r="H1270" i="29"/>
  <c r="G1271" i="29"/>
  <c r="H1271" i="29"/>
  <c r="G1272" i="29"/>
  <c r="H1272" i="29"/>
  <c r="G1273" i="29"/>
  <c r="H1273" i="29"/>
  <c r="G1274" i="29"/>
  <c r="H1274" i="29"/>
  <c r="G1275" i="29"/>
  <c r="H1275" i="29"/>
  <c r="G1276" i="29"/>
  <c r="H1276" i="29"/>
  <c r="G1277" i="29"/>
  <c r="H1277" i="29"/>
  <c r="G1278" i="29"/>
  <c r="H1278" i="29"/>
  <c r="G1279" i="29"/>
  <c r="H1279" i="29"/>
  <c r="G1280" i="29"/>
  <c r="H1280" i="29"/>
  <c r="G1281" i="29"/>
  <c r="H1281" i="29"/>
  <c r="G1282" i="29"/>
  <c r="H1282" i="29"/>
  <c r="G1283" i="29"/>
  <c r="H1283" i="29"/>
  <c r="G1284" i="29"/>
  <c r="H1284" i="29"/>
  <c r="G1285" i="29"/>
  <c r="H1285" i="29"/>
  <c r="G1286" i="29"/>
  <c r="H1286" i="29"/>
  <c r="G1287" i="29"/>
  <c r="H1287" i="29"/>
  <c r="G1288" i="29"/>
  <c r="H1288" i="29"/>
  <c r="G1289" i="29"/>
  <c r="H1289" i="29"/>
  <c r="G1290" i="29"/>
  <c r="H1290" i="29"/>
  <c r="G1291" i="29"/>
  <c r="H1291" i="29"/>
  <c r="G1292" i="29"/>
  <c r="H1292" i="29"/>
  <c r="G1293" i="29"/>
  <c r="H1293" i="29"/>
  <c r="G1294" i="29"/>
  <c r="H1294" i="29"/>
  <c r="G1295" i="29"/>
  <c r="H1295" i="29"/>
  <c r="G1296" i="29"/>
  <c r="H1296" i="29"/>
  <c r="G1297" i="29"/>
  <c r="H1297" i="29"/>
  <c r="G1298" i="29"/>
  <c r="H1298" i="29"/>
  <c r="G1299" i="29"/>
  <c r="H1299" i="29"/>
  <c r="G1300" i="29"/>
  <c r="H1300" i="29"/>
  <c r="G1301" i="29"/>
  <c r="H1301" i="29"/>
  <c r="G1302" i="29"/>
  <c r="H1302" i="29"/>
  <c r="G1303" i="29"/>
  <c r="H1303" i="29"/>
  <c r="G1304" i="29"/>
  <c r="H1304" i="29"/>
  <c r="G1305" i="29"/>
  <c r="H1305" i="29"/>
  <c r="G1306" i="29"/>
  <c r="H1306" i="29"/>
  <c r="G1307" i="29"/>
  <c r="H1307" i="29"/>
  <c r="G1308" i="29"/>
  <c r="H1308" i="29"/>
  <c r="G1309" i="29"/>
  <c r="H1309" i="29"/>
  <c r="G1310" i="29"/>
  <c r="H1310" i="29"/>
  <c r="G1311" i="29"/>
  <c r="H1311" i="29"/>
  <c r="G1312" i="29"/>
  <c r="H1312" i="29"/>
  <c r="G1313" i="29"/>
  <c r="H1313" i="29"/>
  <c r="G1314" i="29"/>
  <c r="H1314" i="29"/>
  <c r="G1315" i="29"/>
  <c r="H1315" i="29"/>
  <c r="G1316" i="29"/>
  <c r="H1316" i="29"/>
  <c r="G1317" i="29"/>
  <c r="H1317" i="29"/>
  <c r="G1318" i="29"/>
  <c r="H1318" i="29"/>
  <c r="G1319" i="29"/>
  <c r="H1319" i="29"/>
  <c r="G1320" i="29"/>
  <c r="H1320" i="29"/>
  <c r="G1321" i="29"/>
  <c r="H1321" i="29"/>
  <c r="G1322" i="29"/>
  <c r="H1322" i="29"/>
  <c r="G1323" i="29"/>
  <c r="H1323" i="29"/>
  <c r="G1324" i="29"/>
  <c r="H1324" i="29"/>
  <c r="G1325" i="29"/>
  <c r="H1325" i="29"/>
  <c r="G1326" i="29"/>
  <c r="H1326" i="29"/>
  <c r="G1327" i="29"/>
  <c r="H1327" i="29"/>
  <c r="G1328" i="29"/>
  <c r="H1328" i="29"/>
  <c r="G1329" i="29"/>
  <c r="H1329" i="29"/>
  <c r="G1330" i="29"/>
  <c r="H1330" i="29"/>
  <c r="G1331" i="29"/>
  <c r="H1331" i="29"/>
  <c r="G1332" i="29"/>
  <c r="H1332" i="29"/>
  <c r="G1333" i="29"/>
  <c r="H1333" i="29"/>
  <c r="G1334" i="29"/>
  <c r="H1334" i="29"/>
  <c r="G1335" i="29"/>
  <c r="H1335" i="29"/>
  <c r="G1336" i="29"/>
  <c r="H1336" i="29"/>
  <c r="G1337" i="29"/>
  <c r="H1337" i="29"/>
  <c r="G1338" i="29"/>
  <c r="H1338" i="29"/>
  <c r="G1339" i="29"/>
  <c r="H1339" i="29"/>
  <c r="G1340" i="29"/>
  <c r="H1340" i="29"/>
  <c r="G1341" i="29"/>
  <c r="H1341" i="29"/>
  <c r="G1342" i="29"/>
  <c r="H1342" i="29"/>
  <c r="G1343" i="29"/>
  <c r="H1343" i="29"/>
  <c r="G1344" i="29"/>
  <c r="H1344" i="29"/>
  <c r="G1345" i="29"/>
  <c r="H1345" i="29"/>
  <c r="G1346" i="29"/>
  <c r="H1346" i="29"/>
  <c r="G1347" i="29"/>
  <c r="H1347" i="29"/>
  <c r="G1348" i="29"/>
  <c r="H1348" i="29"/>
  <c r="G1349" i="29"/>
  <c r="H1349" i="29"/>
  <c r="G1350" i="29"/>
  <c r="H1350" i="29"/>
  <c r="G1351" i="29"/>
  <c r="H1351" i="29"/>
  <c r="G1352" i="29"/>
  <c r="H1352" i="29"/>
  <c r="G1353" i="29"/>
  <c r="H1353" i="29"/>
  <c r="G1354" i="29"/>
  <c r="H1354" i="29"/>
  <c r="G1355" i="29"/>
  <c r="H1355" i="29"/>
  <c r="G1356" i="29"/>
  <c r="H1356" i="29"/>
  <c r="G1357" i="29"/>
  <c r="H1357" i="29"/>
  <c r="G1358" i="29"/>
  <c r="H1358" i="29"/>
  <c r="G1359" i="29"/>
  <c r="H1359" i="29"/>
  <c r="G1360" i="29"/>
  <c r="H1360" i="29"/>
  <c r="G1361" i="29"/>
  <c r="H1361" i="29"/>
  <c r="G1362" i="29"/>
  <c r="H1362" i="29"/>
  <c r="G1363" i="29"/>
  <c r="H1363" i="29"/>
  <c r="G1364" i="29"/>
  <c r="H1364" i="29"/>
  <c r="G1365" i="29"/>
  <c r="H1365" i="29"/>
  <c r="G1366" i="29"/>
  <c r="H1366" i="29"/>
  <c r="G1367" i="29"/>
  <c r="H1367" i="29"/>
  <c r="G1368" i="29"/>
  <c r="H1368" i="29"/>
  <c r="G1369" i="29"/>
  <c r="H1369" i="29"/>
  <c r="G1370" i="29"/>
  <c r="H1370" i="29"/>
  <c r="G1371" i="29"/>
  <c r="H1371" i="29"/>
  <c r="G1372" i="29"/>
  <c r="H1372" i="29"/>
  <c r="G1373" i="29"/>
  <c r="H1373" i="29"/>
  <c r="G1374" i="29"/>
  <c r="H1374" i="29"/>
  <c r="G1375" i="29"/>
  <c r="H1375" i="29"/>
  <c r="G1376" i="29"/>
  <c r="H1376" i="29"/>
  <c r="G1377" i="29"/>
  <c r="H1377" i="29"/>
  <c r="G1378" i="29"/>
  <c r="H1378" i="29"/>
  <c r="G1379" i="29"/>
  <c r="H1379" i="29"/>
  <c r="G1380" i="29"/>
  <c r="H1380" i="29"/>
  <c r="G1381" i="29"/>
  <c r="H1381" i="29"/>
  <c r="G1382" i="29"/>
  <c r="H1382" i="29"/>
  <c r="G1383" i="29"/>
  <c r="H1383" i="29"/>
  <c r="G1384" i="29"/>
  <c r="H1384" i="29"/>
  <c r="G1385" i="29"/>
  <c r="H1385" i="29"/>
  <c r="G1386" i="29"/>
  <c r="H1386" i="29"/>
  <c r="G1387" i="29"/>
  <c r="H1387" i="29"/>
  <c r="G1388" i="29"/>
  <c r="H1388" i="29"/>
  <c r="G1389" i="29"/>
  <c r="H1389" i="29"/>
  <c r="G1390" i="29"/>
  <c r="H1390" i="29"/>
  <c r="G1391" i="29"/>
  <c r="H1391" i="29"/>
  <c r="G1392" i="29"/>
  <c r="H1392" i="29"/>
  <c r="G1393" i="29"/>
  <c r="H1393" i="29"/>
  <c r="G1394" i="29"/>
  <c r="H1394" i="29"/>
  <c r="G1395" i="29"/>
  <c r="H1395" i="29"/>
  <c r="G1396" i="29"/>
  <c r="H1396" i="29"/>
  <c r="G1397" i="29"/>
  <c r="H1397" i="29"/>
  <c r="G1398" i="29"/>
  <c r="H1398" i="29"/>
  <c r="G1399" i="29"/>
  <c r="H1399" i="29"/>
  <c r="G1400" i="29"/>
  <c r="H1400" i="29"/>
  <c r="G1401" i="29"/>
  <c r="H1401" i="29"/>
  <c r="G1402" i="29"/>
  <c r="H1402" i="29"/>
  <c r="G1403" i="29"/>
  <c r="H1403" i="29"/>
  <c r="G1404" i="29"/>
  <c r="H1404" i="29"/>
  <c r="G1405" i="29"/>
  <c r="H1405" i="29"/>
  <c r="G1406" i="29"/>
  <c r="H1406" i="29"/>
  <c r="G1407" i="29"/>
  <c r="H1407" i="29"/>
  <c r="G1408" i="29"/>
  <c r="H1408" i="29"/>
  <c r="G1409" i="29"/>
  <c r="H1409" i="29"/>
  <c r="G1410" i="29"/>
  <c r="H1410" i="29"/>
  <c r="G1411" i="29"/>
  <c r="H1411" i="29"/>
  <c r="G1412" i="29"/>
  <c r="H1412" i="29"/>
  <c r="G1413" i="29"/>
  <c r="H1413" i="29"/>
  <c r="G1414" i="29"/>
  <c r="H1414" i="29"/>
  <c r="G1415" i="29"/>
  <c r="H1415" i="29"/>
  <c r="G1416" i="29"/>
  <c r="H1416" i="29"/>
  <c r="G1417" i="29"/>
  <c r="H1417" i="29"/>
  <c r="G1418" i="29"/>
  <c r="H1418" i="29"/>
  <c r="G1419" i="29"/>
  <c r="H1419" i="29"/>
  <c r="G1420" i="29"/>
  <c r="H1420" i="29"/>
  <c r="G1421" i="29"/>
  <c r="H1421" i="29"/>
  <c r="G1422" i="29"/>
  <c r="H1422" i="29"/>
  <c r="G1423" i="29"/>
  <c r="H1423" i="29"/>
  <c r="G1424" i="29"/>
  <c r="H1424" i="29"/>
  <c r="G1425" i="29"/>
  <c r="H1425" i="29"/>
  <c r="G1426" i="29"/>
  <c r="H1426" i="29"/>
  <c r="G1427" i="29"/>
  <c r="H1427" i="29"/>
  <c r="G1428" i="29"/>
  <c r="H1428" i="29"/>
  <c r="G1429" i="29"/>
  <c r="H1429" i="29"/>
  <c r="G1430" i="29"/>
  <c r="H1430" i="29"/>
  <c r="G1431" i="29"/>
  <c r="H1431" i="29"/>
  <c r="G1432" i="29"/>
  <c r="H1432" i="29"/>
  <c r="G1433" i="29"/>
  <c r="H1433" i="29"/>
  <c r="G1434" i="29"/>
  <c r="H1434" i="29"/>
  <c r="G1435" i="29"/>
  <c r="H1435" i="29"/>
  <c r="G1436" i="29"/>
  <c r="H1436" i="29"/>
  <c r="G1437" i="29"/>
  <c r="H1437" i="29"/>
  <c r="G1438" i="29"/>
  <c r="H1438" i="29"/>
  <c r="G1439" i="29"/>
  <c r="H1439" i="29"/>
  <c r="G1440" i="29"/>
  <c r="H1440" i="29"/>
  <c r="G1441" i="29"/>
  <c r="H1441" i="29"/>
  <c r="G1442" i="29"/>
  <c r="H1442" i="29"/>
  <c r="G1443" i="29"/>
  <c r="H1443" i="29"/>
  <c r="G1444" i="29"/>
  <c r="H1444" i="29"/>
  <c r="G1445" i="29"/>
  <c r="H1445" i="29"/>
  <c r="G1446" i="29"/>
  <c r="H1446" i="29"/>
  <c r="G1447" i="29"/>
  <c r="H1447" i="29"/>
  <c r="G1448" i="29"/>
  <c r="H1448" i="29"/>
  <c r="G1449" i="29"/>
  <c r="H1449" i="29"/>
  <c r="G1450" i="29"/>
  <c r="H1450" i="29"/>
  <c r="G1451" i="29"/>
  <c r="H1451" i="29"/>
  <c r="G1452" i="29"/>
  <c r="H1452" i="29"/>
  <c r="G1453" i="29"/>
  <c r="H1453" i="29"/>
  <c r="G1454" i="29"/>
  <c r="H1454" i="29"/>
  <c r="G1455" i="29"/>
  <c r="H1455" i="29"/>
  <c r="G1456" i="29"/>
  <c r="H1456" i="29"/>
  <c r="G1457" i="29"/>
  <c r="H1457" i="29"/>
  <c r="G1458" i="29"/>
  <c r="H1458" i="29"/>
  <c r="G1459" i="29"/>
  <c r="H1459" i="29"/>
  <c r="G1460" i="29"/>
  <c r="H1460" i="29"/>
  <c r="G1461" i="29"/>
  <c r="H1461" i="29"/>
  <c r="G1462" i="29"/>
  <c r="H1462" i="29"/>
  <c r="G1463" i="29"/>
  <c r="H1463" i="29"/>
  <c r="G1464" i="29"/>
  <c r="H1464" i="29"/>
  <c r="G1465" i="29"/>
  <c r="H1465" i="29"/>
  <c r="G1466" i="29"/>
  <c r="H1466" i="29"/>
  <c r="G1467" i="29"/>
  <c r="H1467" i="29"/>
  <c r="G1468" i="29"/>
  <c r="H1468" i="29"/>
  <c r="G1469" i="29"/>
  <c r="H1469" i="29"/>
  <c r="G1470" i="29"/>
  <c r="H1470" i="29"/>
  <c r="G1471" i="29"/>
  <c r="H1471" i="29"/>
  <c r="G1472" i="29"/>
  <c r="H1472" i="29"/>
  <c r="G1473" i="29"/>
  <c r="H1473" i="29"/>
  <c r="G1474" i="29"/>
  <c r="H1474" i="29"/>
  <c r="G1475" i="29"/>
  <c r="H1475" i="29"/>
  <c r="G1476" i="29"/>
  <c r="H1476" i="29"/>
  <c r="G1477" i="29"/>
  <c r="H1477" i="29"/>
  <c r="G1478" i="29"/>
  <c r="H1478" i="29"/>
  <c r="G1479" i="29"/>
  <c r="H1479" i="29"/>
  <c r="G1480" i="29"/>
  <c r="H1480" i="29"/>
  <c r="G1481" i="29"/>
  <c r="H1481" i="29"/>
  <c r="G1482" i="29"/>
  <c r="H1482" i="29"/>
  <c r="G1483" i="29"/>
  <c r="H1483" i="29"/>
  <c r="G1484" i="29"/>
  <c r="H1484" i="29"/>
  <c r="G1485" i="29"/>
  <c r="H1485" i="29"/>
  <c r="G1486" i="29"/>
  <c r="H1486" i="29"/>
  <c r="G1487" i="29"/>
  <c r="H1487" i="29"/>
  <c r="G1488" i="29"/>
  <c r="H1488" i="29"/>
  <c r="G1489" i="29"/>
  <c r="H1489" i="29"/>
  <c r="G1490" i="29"/>
  <c r="H1490" i="29"/>
  <c r="G1491" i="29"/>
  <c r="H1491" i="29"/>
  <c r="G1492" i="29"/>
  <c r="H1492" i="29"/>
  <c r="G1493" i="29"/>
  <c r="H1493" i="29"/>
  <c r="G1494" i="29"/>
  <c r="H1494" i="29"/>
  <c r="G1495" i="29"/>
  <c r="H1495" i="29"/>
  <c r="G1496" i="29"/>
  <c r="H1496" i="29"/>
  <c r="G1497" i="29"/>
  <c r="H1497" i="29"/>
  <c r="G1498" i="29"/>
  <c r="H1498" i="29"/>
  <c r="G1499" i="29"/>
  <c r="H1499" i="29"/>
  <c r="G1500" i="29"/>
  <c r="H1500" i="29"/>
  <c r="G1501" i="29"/>
  <c r="H1501" i="29"/>
  <c r="G1502" i="29"/>
  <c r="H1502" i="29"/>
  <c r="G1503" i="29"/>
  <c r="H1503" i="29"/>
  <c r="G1504" i="29"/>
  <c r="H1504" i="29"/>
  <c r="G1505" i="29"/>
  <c r="H1505" i="29"/>
  <c r="G1506" i="29"/>
  <c r="H1506" i="29"/>
  <c r="G1507" i="29"/>
  <c r="H1507" i="29"/>
  <c r="G1508" i="29"/>
  <c r="H1508" i="29"/>
  <c r="G1509" i="29"/>
  <c r="H1509" i="29"/>
  <c r="G1510" i="29"/>
  <c r="H1510" i="29"/>
  <c r="G1511" i="29"/>
  <c r="H1511" i="29"/>
  <c r="G1512" i="29"/>
  <c r="H1512" i="29"/>
  <c r="G1513" i="29"/>
  <c r="H1513" i="29"/>
  <c r="G1514" i="29"/>
  <c r="H1514" i="29"/>
  <c r="G1515" i="29"/>
  <c r="H1515" i="29"/>
  <c r="G1516" i="29"/>
  <c r="H1516" i="29"/>
  <c r="G1517" i="29"/>
  <c r="H1517" i="29"/>
  <c r="G1518" i="29"/>
  <c r="H1518" i="29"/>
  <c r="G1519" i="29"/>
  <c r="H1519" i="29"/>
  <c r="G1520" i="29"/>
  <c r="H1520" i="29"/>
  <c r="G1521" i="29"/>
  <c r="H1521" i="29"/>
  <c r="G1522" i="29"/>
  <c r="H1522" i="29"/>
  <c r="G1523" i="29"/>
  <c r="H1523" i="29"/>
  <c r="G1524" i="29"/>
  <c r="H1524" i="29"/>
  <c r="G1525" i="29"/>
  <c r="H1525" i="29"/>
  <c r="G1526" i="29"/>
  <c r="H1526" i="29"/>
  <c r="G1527" i="29"/>
  <c r="H1527" i="29"/>
  <c r="G1528" i="29"/>
  <c r="H1528" i="29"/>
  <c r="G1529" i="29"/>
  <c r="H1529" i="29"/>
  <c r="G1530" i="29"/>
  <c r="H1530" i="29"/>
  <c r="G1531" i="29"/>
  <c r="H1531" i="29"/>
  <c r="G1532" i="29"/>
  <c r="H1532" i="29"/>
  <c r="G1533" i="29"/>
  <c r="H1533" i="29"/>
  <c r="G1534" i="29"/>
  <c r="H1534" i="29"/>
  <c r="G1535" i="29"/>
  <c r="H1535" i="29"/>
  <c r="G1536" i="29"/>
  <c r="H1536" i="29"/>
  <c r="G1537" i="29"/>
  <c r="H1537" i="29"/>
  <c r="G1538" i="29"/>
  <c r="H1538" i="29"/>
  <c r="G1539" i="29"/>
  <c r="H1539" i="29"/>
  <c r="G1540" i="29"/>
  <c r="H1540" i="29"/>
  <c r="G1541" i="29"/>
  <c r="H1541" i="29"/>
  <c r="G1542" i="29"/>
  <c r="H1542" i="29"/>
  <c r="G1543" i="29"/>
  <c r="H1543" i="29"/>
  <c r="G1544" i="29"/>
  <c r="H1544" i="29"/>
  <c r="G1545" i="29"/>
  <c r="H1545" i="29"/>
  <c r="G1546" i="29"/>
  <c r="H1546" i="29"/>
  <c r="G1547" i="29"/>
  <c r="H1547" i="29"/>
  <c r="G1548" i="29"/>
  <c r="H1548" i="29"/>
  <c r="G1549" i="29"/>
  <c r="H1549" i="29"/>
  <c r="G1550" i="29"/>
  <c r="H1550" i="29"/>
  <c r="G1551" i="29"/>
  <c r="H1551" i="29"/>
  <c r="G1552" i="29"/>
  <c r="H1552" i="29"/>
  <c r="G1553" i="29"/>
  <c r="H1553" i="29"/>
  <c r="G1554" i="29"/>
  <c r="H1554" i="29"/>
  <c r="G1555" i="29"/>
  <c r="H1555" i="29"/>
  <c r="G1556" i="29"/>
  <c r="H1556" i="29"/>
  <c r="G1557" i="29"/>
  <c r="H1557" i="29"/>
  <c r="G1558" i="29"/>
  <c r="H1558" i="29"/>
  <c r="G1559" i="29"/>
  <c r="H1559" i="29"/>
  <c r="G1560" i="29"/>
  <c r="H1560" i="29"/>
  <c r="G1561" i="29"/>
  <c r="H1561" i="29"/>
  <c r="G1562" i="29"/>
  <c r="H1562" i="29"/>
  <c r="G1563" i="29"/>
  <c r="H1563" i="29"/>
  <c r="G1564" i="29"/>
  <c r="H1564" i="29"/>
  <c r="G1565" i="29"/>
  <c r="H1565" i="29"/>
  <c r="G1566" i="29"/>
  <c r="H1566" i="29"/>
  <c r="G1567" i="29"/>
  <c r="H1567" i="29"/>
  <c r="G1568" i="29"/>
  <c r="H1568" i="29"/>
  <c r="G1569" i="29"/>
  <c r="H1569" i="29"/>
  <c r="G1570" i="29"/>
  <c r="H1570" i="29"/>
  <c r="G1571" i="29"/>
  <c r="H1571" i="29"/>
  <c r="G1572" i="29"/>
  <c r="H1572" i="29"/>
  <c r="G1573" i="29"/>
  <c r="H1573" i="29"/>
  <c r="G1574" i="29"/>
  <c r="H1574" i="29"/>
  <c r="G1575" i="29"/>
  <c r="H1575" i="29"/>
  <c r="G1576" i="29"/>
  <c r="H1576" i="29"/>
  <c r="G1577" i="29"/>
  <c r="H1577" i="29"/>
  <c r="G1578" i="29"/>
  <c r="H1578" i="29"/>
  <c r="G1579" i="29"/>
  <c r="H1579" i="29"/>
  <c r="G1580" i="29"/>
  <c r="H1580" i="29"/>
  <c r="G1581" i="29"/>
  <c r="H1581" i="29"/>
  <c r="G1582" i="29"/>
  <c r="H1582" i="29"/>
  <c r="G1583" i="29"/>
  <c r="H1583" i="29"/>
  <c r="G1584" i="29"/>
  <c r="H1584" i="29"/>
  <c r="G1585" i="29"/>
  <c r="H1585" i="29"/>
  <c r="G1586" i="29"/>
  <c r="H1586" i="29"/>
  <c r="G1587" i="29"/>
  <c r="H1587" i="29"/>
  <c r="G1588" i="29"/>
  <c r="H1588" i="29"/>
  <c r="G1589" i="29"/>
  <c r="H1589" i="29"/>
  <c r="G1590" i="29"/>
  <c r="H1590" i="29"/>
  <c r="G1591" i="29"/>
  <c r="H1591" i="29"/>
  <c r="G1592" i="29"/>
  <c r="H1592" i="29"/>
  <c r="G1593" i="29"/>
  <c r="H1593" i="29"/>
  <c r="G1594" i="29"/>
  <c r="H1594" i="29"/>
  <c r="G1595" i="29"/>
  <c r="H1595" i="29"/>
  <c r="G1596" i="29"/>
  <c r="H1596" i="29"/>
  <c r="G1597" i="29"/>
  <c r="H1597" i="29"/>
  <c r="G1598" i="29"/>
  <c r="H1598" i="29"/>
  <c r="G1599" i="29"/>
  <c r="H1599" i="29"/>
  <c r="G1600" i="29"/>
  <c r="H1600" i="29"/>
  <c r="G1601" i="29"/>
  <c r="H1601" i="29"/>
  <c r="G1602" i="29"/>
  <c r="H1602" i="29"/>
  <c r="G1603" i="29"/>
  <c r="H1603" i="29"/>
  <c r="G1604" i="29"/>
  <c r="H1604" i="29"/>
  <c r="G1605" i="29"/>
  <c r="H1605" i="29"/>
  <c r="G1606" i="29"/>
  <c r="H1606" i="29"/>
  <c r="G1607" i="29"/>
  <c r="H1607" i="29"/>
  <c r="G1608" i="29"/>
  <c r="H1608" i="29"/>
  <c r="G1609" i="29"/>
  <c r="H1609" i="29"/>
  <c r="G1610" i="29"/>
  <c r="H1610" i="29"/>
  <c r="G1611" i="29"/>
  <c r="H1611" i="29"/>
  <c r="G1612" i="29"/>
  <c r="H1612" i="29"/>
  <c r="G1613" i="29"/>
  <c r="H1613" i="29"/>
  <c r="G1614" i="29"/>
  <c r="H1614" i="29"/>
  <c r="G1615" i="29"/>
  <c r="H1615" i="29"/>
  <c r="G1616" i="29"/>
  <c r="H1616" i="29"/>
  <c r="G1617" i="29"/>
  <c r="H1617" i="29"/>
  <c r="G1618" i="29"/>
  <c r="H1618" i="29"/>
  <c r="G1619" i="29"/>
  <c r="H1619" i="29"/>
  <c r="G1620" i="29"/>
  <c r="H1620" i="29"/>
  <c r="G1621" i="29"/>
  <c r="H1621" i="29"/>
  <c r="G1622" i="29"/>
  <c r="H1622" i="29"/>
  <c r="G1623" i="29"/>
  <c r="H1623" i="29"/>
  <c r="G1624" i="29"/>
  <c r="H1624" i="29"/>
  <c r="G1625" i="29"/>
  <c r="H1625" i="29"/>
  <c r="G1626" i="29"/>
  <c r="H1626" i="29"/>
  <c r="G1627" i="29"/>
  <c r="H1627" i="29"/>
  <c r="G1628" i="29"/>
  <c r="H1628" i="29"/>
  <c r="G1629" i="29"/>
  <c r="H1629" i="29"/>
  <c r="G1630" i="29"/>
  <c r="H1630" i="29"/>
  <c r="G1631" i="29"/>
  <c r="H1631" i="29"/>
  <c r="G1632" i="29"/>
  <c r="H1632" i="29"/>
  <c r="G1633" i="29"/>
  <c r="H1633" i="29"/>
  <c r="G1634" i="29"/>
  <c r="H1634" i="29"/>
  <c r="G1635" i="29"/>
  <c r="H1635" i="29"/>
  <c r="G1636" i="29"/>
  <c r="H1636" i="29"/>
  <c r="G1637" i="29"/>
  <c r="H1637" i="29"/>
  <c r="G1638" i="29"/>
  <c r="H1638" i="29"/>
  <c r="G1639" i="29"/>
  <c r="H1639" i="29"/>
  <c r="G1640" i="29"/>
  <c r="H1640" i="29"/>
  <c r="G1641" i="29"/>
  <c r="H1641" i="29"/>
  <c r="G1642" i="29"/>
  <c r="H1642" i="29"/>
  <c r="G1643" i="29"/>
  <c r="H1643" i="29"/>
  <c r="G1644" i="29"/>
  <c r="H1644" i="29"/>
  <c r="G1645" i="29"/>
  <c r="H1645" i="29"/>
  <c r="G1646" i="29"/>
  <c r="H1646" i="29"/>
  <c r="G1647" i="29"/>
  <c r="H1647" i="29"/>
  <c r="G1648" i="29"/>
  <c r="H1648" i="29"/>
  <c r="G1649" i="29"/>
  <c r="H1649" i="29"/>
  <c r="G1650" i="29"/>
  <c r="H1650" i="29"/>
  <c r="G1651" i="29"/>
  <c r="H1651" i="29"/>
  <c r="G1652" i="29"/>
  <c r="H1652" i="29"/>
  <c r="G1653" i="29"/>
  <c r="H1653" i="29"/>
  <c r="G1654" i="29"/>
  <c r="H1654" i="29"/>
  <c r="G1655" i="29"/>
  <c r="H1655" i="29"/>
  <c r="G1656" i="29"/>
  <c r="H1656" i="29"/>
  <c r="G1657" i="29"/>
  <c r="H1657" i="29"/>
  <c r="G1658" i="29"/>
  <c r="H1658" i="29"/>
  <c r="G1659" i="29"/>
  <c r="H1659" i="29"/>
  <c r="G1660" i="29"/>
  <c r="H1660" i="29"/>
  <c r="G1661" i="29"/>
  <c r="H1661" i="29"/>
  <c r="G1662" i="29"/>
  <c r="H1662" i="29"/>
  <c r="G1663" i="29"/>
  <c r="H1663" i="29"/>
  <c r="G1664" i="29"/>
  <c r="H1664" i="29"/>
  <c r="G1665" i="29"/>
  <c r="H1665" i="29"/>
  <c r="G1666" i="29"/>
  <c r="H1666" i="29"/>
  <c r="G1667" i="29"/>
  <c r="H1667" i="29"/>
  <c r="G1668" i="29"/>
  <c r="H1668" i="29"/>
  <c r="G1669" i="29"/>
  <c r="H1669" i="29"/>
  <c r="G1670" i="29"/>
  <c r="H1670" i="29"/>
  <c r="G1671" i="29"/>
  <c r="H1671" i="29"/>
  <c r="G1672" i="29"/>
  <c r="H1672" i="29"/>
  <c r="G1673" i="29"/>
  <c r="H1673" i="29"/>
  <c r="G1674" i="29"/>
  <c r="H1674" i="29"/>
  <c r="G1675" i="29"/>
  <c r="H1675" i="29"/>
  <c r="G1676" i="29"/>
  <c r="H1676" i="29"/>
  <c r="G1677" i="29"/>
  <c r="H1677" i="29"/>
  <c r="G1678" i="29"/>
  <c r="H1678" i="29"/>
  <c r="G1679" i="29"/>
  <c r="H1679" i="29"/>
  <c r="G1680" i="29"/>
  <c r="H1680" i="29"/>
  <c r="G1681" i="29"/>
  <c r="H1681" i="29"/>
  <c r="G1682" i="29"/>
  <c r="H1682" i="29"/>
  <c r="G1683" i="29"/>
  <c r="H1683" i="29"/>
  <c r="G1684" i="29"/>
  <c r="H1684" i="29"/>
  <c r="G1685" i="29"/>
  <c r="H1685" i="29"/>
  <c r="G1686" i="29"/>
  <c r="H1686" i="29"/>
  <c r="G1687" i="29"/>
  <c r="H1687" i="29"/>
  <c r="G1688" i="29"/>
  <c r="H1688" i="29"/>
  <c r="G1689" i="29"/>
  <c r="H1689" i="29"/>
  <c r="G1690" i="29"/>
  <c r="H1690" i="29"/>
  <c r="G1691" i="29"/>
  <c r="H1691" i="29"/>
  <c r="G1692" i="29"/>
  <c r="H1692" i="29"/>
  <c r="G1693" i="29"/>
  <c r="H1693" i="29"/>
  <c r="G1694" i="29"/>
  <c r="H1694" i="29"/>
  <c r="G1695" i="29"/>
  <c r="H1695" i="29"/>
  <c r="G1696" i="29"/>
  <c r="H1696" i="29"/>
  <c r="G1697" i="29"/>
  <c r="H1697" i="29"/>
  <c r="G1698" i="29"/>
  <c r="H1698" i="29"/>
  <c r="G1699" i="29"/>
  <c r="H1699" i="29"/>
  <c r="G1700" i="29"/>
  <c r="H1700" i="29"/>
  <c r="G1701" i="29"/>
  <c r="H1701" i="29"/>
  <c r="G1702" i="29"/>
  <c r="H1702" i="29"/>
  <c r="G1703" i="29"/>
  <c r="H1703" i="29"/>
  <c r="G1704" i="29"/>
  <c r="H1704" i="29"/>
  <c r="G1705" i="29"/>
  <c r="H1705" i="29"/>
  <c r="G1706" i="29"/>
  <c r="H1706" i="29"/>
  <c r="G1707" i="29"/>
  <c r="H1707" i="29"/>
  <c r="G1708" i="29"/>
  <c r="H1708" i="29"/>
  <c r="G1709" i="29"/>
  <c r="H1709" i="29"/>
  <c r="G1710" i="29"/>
  <c r="H1710" i="29"/>
  <c r="G1711" i="29"/>
  <c r="H1711" i="29"/>
  <c r="G1712" i="29"/>
  <c r="H1712" i="29"/>
  <c r="G1713" i="29"/>
  <c r="H1713" i="29"/>
  <c r="G1714" i="29"/>
  <c r="H1714" i="29"/>
  <c r="G1715" i="29"/>
  <c r="H1715" i="29"/>
  <c r="G1716" i="29"/>
  <c r="H1716" i="29"/>
  <c r="G1717" i="29"/>
  <c r="H1717" i="29"/>
  <c r="G1718" i="29"/>
  <c r="H1718" i="29"/>
  <c r="G1719" i="29"/>
  <c r="H1719" i="29"/>
  <c r="G1720" i="29"/>
  <c r="H1720" i="29"/>
  <c r="G1721" i="29"/>
  <c r="H1721" i="29"/>
  <c r="G1722" i="29"/>
  <c r="H1722" i="29"/>
  <c r="G1723" i="29"/>
  <c r="H1723" i="29"/>
  <c r="G1724" i="29"/>
  <c r="H1724" i="29"/>
  <c r="G1725" i="29"/>
  <c r="H1725" i="29"/>
  <c r="G1726" i="29"/>
  <c r="H1726" i="29"/>
  <c r="G1727" i="29"/>
  <c r="H1727" i="29"/>
  <c r="G1728" i="29"/>
  <c r="H1728" i="29"/>
  <c r="G1729" i="29"/>
  <c r="H1729" i="29"/>
  <c r="G1730" i="29"/>
  <c r="H1730" i="29"/>
  <c r="G1731" i="29"/>
  <c r="H1731" i="29"/>
  <c r="G1732" i="29"/>
  <c r="H1732" i="29"/>
  <c r="G1733" i="29"/>
  <c r="H1733" i="29"/>
  <c r="G1734" i="29"/>
  <c r="H1734" i="29"/>
  <c r="G1735" i="29"/>
  <c r="H1735" i="29"/>
  <c r="G1736" i="29"/>
  <c r="H1736" i="29"/>
  <c r="G1737" i="29"/>
  <c r="H1737" i="29"/>
  <c r="G1738" i="29"/>
  <c r="H1738" i="29"/>
  <c r="G1739" i="29"/>
  <c r="H1739" i="29"/>
  <c r="G1740" i="29"/>
  <c r="H1740" i="29"/>
  <c r="G1741" i="29"/>
  <c r="H1741" i="29"/>
  <c r="G1742" i="29"/>
  <c r="H1742" i="29"/>
  <c r="G1743" i="29"/>
  <c r="H1743" i="29"/>
  <c r="G1744" i="29"/>
  <c r="H1744" i="29"/>
  <c r="G1745" i="29"/>
  <c r="H1745" i="29"/>
  <c r="G1746" i="29"/>
  <c r="H1746" i="29"/>
  <c r="G1747" i="29"/>
  <c r="H1747" i="29"/>
  <c r="G1748" i="29"/>
  <c r="H1748" i="29"/>
  <c r="G1749" i="29"/>
  <c r="H1749" i="29"/>
  <c r="G1750" i="29"/>
  <c r="H1750" i="29"/>
  <c r="G1751" i="29"/>
  <c r="H1751" i="29"/>
  <c r="G1752" i="29"/>
  <c r="H1752" i="29"/>
  <c r="G1753" i="29"/>
  <c r="H1753" i="29"/>
  <c r="G1754" i="29"/>
  <c r="H1754" i="29"/>
  <c r="G1755" i="29"/>
  <c r="H1755" i="29"/>
  <c r="G1756" i="29"/>
  <c r="H1756" i="29"/>
  <c r="G1757" i="29"/>
  <c r="H1757" i="29"/>
  <c r="G1758" i="29"/>
  <c r="H1758" i="29"/>
  <c r="G1759" i="29"/>
  <c r="H1759" i="29"/>
  <c r="G1760" i="29"/>
  <c r="H1760" i="29"/>
  <c r="G1761" i="29"/>
  <c r="H1761" i="29"/>
  <c r="G1762" i="29"/>
  <c r="H1762" i="29"/>
  <c r="G1763" i="29"/>
  <c r="H1763" i="29"/>
  <c r="G1764" i="29"/>
  <c r="H1764" i="29"/>
  <c r="G1765" i="29"/>
  <c r="H1765" i="29"/>
  <c r="G1766" i="29"/>
  <c r="H1766" i="29"/>
  <c r="G1767" i="29"/>
  <c r="H1767" i="29"/>
  <c r="G1768" i="29"/>
  <c r="H1768" i="29"/>
  <c r="G1769" i="29"/>
  <c r="H1769" i="29"/>
  <c r="G1770" i="29"/>
  <c r="H1770" i="29"/>
  <c r="G1771" i="29"/>
  <c r="H1771" i="29"/>
  <c r="G1772" i="29"/>
  <c r="H1772" i="29"/>
  <c r="G1773" i="29"/>
  <c r="H1773" i="29"/>
  <c r="G1774" i="29"/>
  <c r="H1774" i="29"/>
  <c r="G1775" i="29"/>
  <c r="H1775" i="29"/>
  <c r="G1776" i="29"/>
  <c r="H1776" i="29"/>
  <c r="G1777" i="29"/>
  <c r="H1777" i="29"/>
  <c r="G1778" i="29"/>
  <c r="H1778" i="29"/>
  <c r="G1779" i="29"/>
  <c r="H1779" i="29"/>
  <c r="G1780" i="29"/>
  <c r="H1780" i="29"/>
  <c r="G1781" i="29"/>
  <c r="H1781" i="29"/>
  <c r="G1782" i="29"/>
  <c r="H1782" i="29"/>
  <c r="G1783" i="29"/>
  <c r="H1783" i="29"/>
  <c r="G1784" i="29"/>
  <c r="H1784" i="29"/>
  <c r="G1785" i="29"/>
  <c r="H1785" i="29"/>
  <c r="G1786" i="29"/>
  <c r="H1786" i="29"/>
  <c r="G1787" i="29"/>
  <c r="H1787" i="29"/>
  <c r="G1788" i="29"/>
  <c r="H1788" i="29"/>
  <c r="G1789" i="29"/>
  <c r="H1789" i="29"/>
  <c r="G1790" i="29"/>
  <c r="H1790" i="29"/>
  <c r="G1791" i="29"/>
  <c r="H1791" i="29"/>
  <c r="G1792" i="29"/>
  <c r="H1792" i="29"/>
  <c r="G1793" i="29"/>
  <c r="H1793" i="29"/>
  <c r="G1794" i="29"/>
  <c r="H1794" i="29"/>
  <c r="G1795" i="29"/>
  <c r="H1795" i="29"/>
  <c r="G1796" i="29"/>
  <c r="H1796" i="29"/>
  <c r="G1797" i="29"/>
  <c r="H1797" i="29"/>
  <c r="G1798" i="29"/>
  <c r="H1798" i="29"/>
  <c r="G1799" i="29"/>
  <c r="H1799" i="29"/>
  <c r="G1800" i="29"/>
  <c r="H1800" i="29"/>
  <c r="G1801" i="29"/>
  <c r="H1801" i="29"/>
  <c r="G1802" i="29"/>
  <c r="H1802" i="29"/>
  <c r="G1803" i="29"/>
  <c r="H1803" i="29"/>
  <c r="G1804" i="29"/>
  <c r="H1804" i="29"/>
  <c r="G1805" i="29"/>
  <c r="H1805" i="29"/>
  <c r="G1806" i="29"/>
  <c r="H1806" i="29"/>
  <c r="G1807" i="29"/>
  <c r="H1807" i="29"/>
  <c r="G1808" i="29"/>
  <c r="H1808" i="29"/>
  <c r="G1809" i="29"/>
  <c r="H1809" i="29"/>
  <c r="G1810" i="29"/>
  <c r="H1810" i="29"/>
  <c r="G1811" i="29"/>
  <c r="H1811" i="29"/>
  <c r="G1812" i="29"/>
  <c r="H1812" i="29"/>
  <c r="G1813" i="29"/>
  <c r="H1813" i="29"/>
  <c r="G1814" i="29"/>
  <c r="H1814" i="29"/>
  <c r="G1815" i="29"/>
  <c r="H1815" i="29"/>
  <c r="G1816" i="29"/>
  <c r="H1816" i="29"/>
  <c r="G1817" i="29"/>
  <c r="H1817" i="29"/>
  <c r="G1818" i="29"/>
  <c r="H1818" i="29"/>
  <c r="G1819" i="29"/>
  <c r="H1819" i="29"/>
  <c r="G1820" i="29"/>
  <c r="H1820" i="29"/>
  <c r="G1821" i="29"/>
  <c r="H1821" i="29"/>
  <c r="G1822" i="29"/>
  <c r="H1822" i="29"/>
  <c r="G1823" i="29"/>
  <c r="H1823" i="29"/>
  <c r="G1824" i="29"/>
  <c r="H1824" i="29"/>
  <c r="G1825" i="29"/>
  <c r="H1825" i="29"/>
  <c r="G1826" i="29"/>
  <c r="H1826" i="29"/>
  <c r="G1827" i="29"/>
  <c r="H1827" i="29"/>
  <c r="G1828" i="29"/>
  <c r="H1828" i="29"/>
  <c r="G1829" i="29"/>
  <c r="H1829" i="29"/>
  <c r="G1830" i="29"/>
  <c r="H1830" i="29"/>
  <c r="G1831" i="29"/>
  <c r="H1831" i="29"/>
  <c r="G1832" i="29"/>
  <c r="H1832" i="29"/>
  <c r="G1833" i="29"/>
  <c r="H1833" i="29"/>
  <c r="G1834" i="29"/>
  <c r="H1834" i="29"/>
  <c r="G1835" i="29"/>
  <c r="H1835" i="29"/>
  <c r="G1836" i="29"/>
  <c r="H1836" i="29"/>
  <c r="G1837" i="29"/>
  <c r="H1837" i="29"/>
  <c r="G1838" i="29"/>
  <c r="H1838" i="29"/>
  <c r="G1839" i="29"/>
  <c r="H1839" i="29"/>
  <c r="G1840" i="29"/>
  <c r="H1840" i="29"/>
  <c r="G1841" i="29"/>
  <c r="H1841" i="29"/>
  <c r="G1842" i="29"/>
  <c r="H1842" i="29"/>
  <c r="G1843" i="29"/>
  <c r="H1843" i="29"/>
  <c r="G1844" i="29"/>
  <c r="H1844" i="29"/>
  <c r="G1845" i="29"/>
  <c r="H1845" i="29"/>
  <c r="G1846" i="29"/>
  <c r="H1846" i="29"/>
  <c r="G1847" i="29"/>
  <c r="H1847" i="29"/>
  <c r="G1848" i="29"/>
  <c r="H1848" i="29"/>
  <c r="G1849" i="29"/>
  <c r="H1849" i="29"/>
  <c r="G1850" i="29"/>
  <c r="H1850" i="29"/>
  <c r="G1851" i="29"/>
  <c r="H1851" i="29"/>
  <c r="G1852" i="29"/>
  <c r="H1852" i="29"/>
  <c r="G1853" i="29"/>
  <c r="H1853" i="29"/>
  <c r="G1854" i="29"/>
  <c r="H1854" i="29"/>
  <c r="G1855" i="29"/>
  <c r="H1855" i="29"/>
  <c r="G1856" i="29"/>
  <c r="H1856" i="29"/>
  <c r="G1857" i="29"/>
  <c r="H1857" i="29"/>
  <c r="G1858" i="29"/>
  <c r="H1858" i="29"/>
  <c r="G1859" i="29"/>
  <c r="H1859" i="29"/>
  <c r="G1860" i="29"/>
  <c r="H1860" i="29"/>
  <c r="G1861" i="29"/>
  <c r="H1861" i="29"/>
  <c r="G1862" i="29"/>
  <c r="H1862" i="29"/>
  <c r="G1863" i="29"/>
  <c r="H1863" i="29"/>
  <c r="G1864" i="29"/>
  <c r="H1864" i="29"/>
  <c r="G1865" i="29"/>
  <c r="H1865" i="29"/>
  <c r="G1866" i="29"/>
  <c r="H1866" i="29"/>
  <c r="G1867" i="29"/>
  <c r="H1867" i="29"/>
  <c r="G1868" i="29"/>
  <c r="H1868" i="29"/>
  <c r="G1869" i="29"/>
  <c r="H1869" i="29"/>
  <c r="G1870" i="29"/>
  <c r="H1870" i="29"/>
  <c r="G1871" i="29"/>
  <c r="H1871" i="29"/>
  <c r="G1872" i="29"/>
  <c r="H1872" i="29"/>
  <c r="G1873" i="29"/>
  <c r="H1873" i="29"/>
  <c r="G1874" i="29"/>
  <c r="H1874" i="29"/>
  <c r="G1875" i="29"/>
  <c r="H1875" i="29"/>
  <c r="G1876" i="29"/>
  <c r="H1876" i="29"/>
  <c r="G1877" i="29"/>
  <c r="H1877" i="29"/>
  <c r="G1878" i="29"/>
  <c r="H1878" i="29"/>
  <c r="G1879" i="29"/>
  <c r="H1879" i="29"/>
  <c r="G1880" i="29"/>
  <c r="H1880" i="29"/>
  <c r="G1881" i="29"/>
  <c r="H1881" i="29"/>
  <c r="G1882" i="29"/>
  <c r="H1882" i="29"/>
  <c r="G1883" i="29"/>
  <c r="H1883" i="29"/>
  <c r="G1884" i="29"/>
  <c r="H1884" i="29"/>
  <c r="G1885" i="29"/>
  <c r="H1885" i="29"/>
  <c r="G1886" i="29"/>
  <c r="H1886" i="29"/>
  <c r="G1887" i="29"/>
  <c r="H1887" i="29"/>
  <c r="G1888" i="29"/>
  <c r="H1888" i="29"/>
  <c r="G1889" i="29"/>
  <c r="H1889" i="29"/>
  <c r="G1890" i="29"/>
  <c r="H1890" i="29"/>
  <c r="G1891" i="29"/>
  <c r="H1891" i="29"/>
  <c r="G1892" i="29"/>
  <c r="H1892" i="29"/>
  <c r="G1893" i="29"/>
  <c r="H1893" i="29"/>
  <c r="G1894" i="29"/>
  <c r="H1894" i="29"/>
  <c r="G1895" i="29"/>
  <c r="H1895" i="29"/>
  <c r="G1896" i="29"/>
  <c r="H1896" i="29"/>
  <c r="G1897" i="29"/>
  <c r="H1897" i="29"/>
  <c r="G1898" i="29"/>
  <c r="H1898" i="29"/>
  <c r="G1899" i="29"/>
  <c r="H1899" i="29"/>
  <c r="G1900" i="29"/>
  <c r="H1900" i="29"/>
  <c r="G1901" i="29"/>
  <c r="H1901" i="29"/>
  <c r="G1902" i="29"/>
  <c r="H1902" i="29"/>
  <c r="G1903" i="29"/>
  <c r="H1903" i="29"/>
  <c r="G1904" i="29"/>
  <c r="H1904" i="29"/>
  <c r="G1905" i="29"/>
  <c r="H1905" i="29"/>
  <c r="G1906" i="29"/>
  <c r="H1906" i="29"/>
  <c r="G1907" i="29"/>
  <c r="H1907" i="29"/>
  <c r="G1908" i="29"/>
  <c r="H1908" i="29"/>
  <c r="G1909" i="29"/>
  <c r="H1909" i="29"/>
  <c r="G1910" i="29"/>
  <c r="H1910" i="29"/>
  <c r="G1911" i="29"/>
  <c r="H1911" i="29"/>
  <c r="G1912" i="29"/>
  <c r="H1912" i="29"/>
  <c r="G1913" i="29"/>
  <c r="H1913" i="29"/>
  <c r="G1914" i="29"/>
  <c r="H1914" i="29"/>
  <c r="G1915" i="29"/>
  <c r="H1915" i="29"/>
  <c r="G1916" i="29"/>
  <c r="H1916" i="29"/>
  <c r="G1917" i="29"/>
  <c r="H1917" i="29"/>
  <c r="G1918" i="29"/>
  <c r="H1918" i="29"/>
  <c r="G1919" i="29"/>
  <c r="H1919" i="29"/>
  <c r="G1920" i="29"/>
  <c r="H1920" i="29"/>
  <c r="G1921" i="29"/>
  <c r="H1921" i="29"/>
  <c r="G1922" i="29"/>
  <c r="H1922" i="29"/>
  <c r="G1923" i="29"/>
  <c r="H1923" i="29"/>
  <c r="G1924" i="29"/>
  <c r="H1924" i="29"/>
  <c r="G1925" i="29"/>
  <c r="H1925" i="29"/>
  <c r="G1926" i="29"/>
  <c r="H1926" i="29"/>
  <c r="G1927" i="29"/>
  <c r="H1927" i="29"/>
  <c r="G1928" i="29"/>
  <c r="H1928" i="29"/>
  <c r="G1929" i="29"/>
  <c r="H1929" i="29"/>
  <c r="G1930" i="29"/>
  <c r="H1930" i="29"/>
  <c r="G1931" i="29"/>
  <c r="H1931" i="29"/>
  <c r="G1932" i="29"/>
  <c r="H1932" i="29"/>
  <c r="G1933" i="29"/>
  <c r="H1933" i="29"/>
  <c r="G1934" i="29"/>
  <c r="H1934" i="29"/>
  <c r="G1935" i="29"/>
  <c r="H1935" i="29"/>
  <c r="G1936" i="29"/>
  <c r="H1936" i="29"/>
  <c r="G1937" i="29"/>
  <c r="H1937" i="29"/>
  <c r="G1938" i="29"/>
  <c r="H1938" i="29"/>
  <c r="G1939" i="29"/>
  <c r="H1939" i="29"/>
  <c r="G1940" i="29"/>
  <c r="H1940" i="29"/>
  <c r="G1941" i="29"/>
  <c r="H1941" i="29"/>
  <c r="G1942" i="29"/>
  <c r="H1942" i="29"/>
  <c r="G1943" i="29"/>
  <c r="H1943" i="29"/>
  <c r="G1944" i="29"/>
  <c r="H1944" i="29"/>
  <c r="G1945" i="29"/>
  <c r="H1945" i="29"/>
  <c r="G1946" i="29"/>
  <c r="H1946" i="29"/>
  <c r="G1947" i="29"/>
  <c r="H1947" i="29"/>
  <c r="G1948" i="29"/>
  <c r="H1948" i="29"/>
  <c r="G1949" i="29"/>
  <c r="H1949" i="29"/>
  <c r="G1950" i="29"/>
  <c r="H1950" i="29"/>
  <c r="G1951" i="29"/>
  <c r="H1951" i="29"/>
  <c r="G1952" i="29"/>
  <c r="H1952" i="29"/>
  <c r="G1953" i="29"/>
  <c r="H1953" i="29"/>
  <c r="G1954" i="29"/>
  <c r="H1954" i="29"/>
  <c r="G1955" i="29"/>
  <c r="H1955" i="29"/>
  <c r="G1956" i="29"/>
  <c r="H1956" i="29"/>
  <c r="G1957" i="29"/>
  <c r="H1957" i="29"/>
  <c r="G1958" i="29"/>
  <c r="H1958" i="29"/>
  <c r="G1959" i="29"/>
  <c r="H1959" i="29"/>
  <c r="G1960" i="29"/>
  <c r="H1960" i="29"/>
  <c r="G1961" i="29"/>
  <c r="H1961" i="29"/>
  <c r="G1962" i="29"/>
  <c r="H1962" i="29"/>
  <c r="G1963" i="29"/>
  <c r="H1963" i="29"/>
  <c r="G1964" i="29"/>
  <c r="H1964" i="29"/>
  <c r="G1965" i="29"/>
  <c r="H1965" i="29"/>
  <c r="G1966" i="29"/>
  <c r="H1966" i="29"/>
  <c r="G1967" i="29"/>
  <c r="H1967" i="29"/>
  <c r="G1968" i="29"/>
  <c r="H1968" i="29"/>
  <c r="G1969" i="29"/>
  <c r="H1969" i="29"/>
  <c r="G1970" i="29"/>
  <c r="H1970" i="29"/>
  <c r="G1971" i="29"/>
  <c r="H1971" i="29"/>
  <c r="G1972" i="29"/>
  <c r="H1972" i="29"/>
  <c r="G1973" i="29"/>
  <c r="H1973" i="29"/>
  <c r="G1974" i="29"/>
  <c r="H1974" i="29"/>
  <c r="G1975" i="29"/>
  <c r="H1975" i="29"/>
  <c r="G1976" i="29"/>
  <c r="H1976" i="29"/>
  <c r="G1977" i="29"/>
  <c r="H1977" i="29"/>
  <c r="G1978" i="29"/>
  <c r="H1978" i="29"/>
  <c r="G1979" i="29"/>
  <c r="H1979" i="29"/>
  <c r="G1980" i="29"/>
  <c r="H1980" i="29"/>
  <c r="G1981" i="29"/>
  <c r="H1981" i="29"/>
  <c r="G1982" i="29"/>
  <c r="H1982" i="29"/>
  <c r="G1983" i="29"/>
  <c r="H1983" i="29"/>
  <c r="G1984" i="29"/>
  <c r="H1984" i="29"/>
  <c r="G1985" i="29"/>
  <c r="H1985" i="29"/>
  <c r="G1986" i="29"/>
  <c r="H1986" i="29"/>
  <c r="G1987" i="29"/>
  <c r="H1987" i="29"/>
  <c r="G1988" i="29"/>
  <c r="H1988" i="29"/>
  <c r="G1989" i="29"/>
  <c r="H1989" i="29"/>
  <c r="G1990" i="29"/>
  <c r="H1990" i="29"/>
  <c r="G1991" i="29"/>
  <c r="H1991" i="29"/>
  <c r="G1992" i="29"/>
  <c r="H1992" i="29"/>
  <c r="G1993" i="29"/>
  <c r="H1993" i="29"/>
  <c r="G1994" i="29"/>
  <c r="H1994" i="29"/>
  <c r="G1995" i="29"/>
  <c r="H1995" i="29"/>
  <c r="G1996" i="29"/>
  <c r="H1996" i="29"/>
  <c r="G1997" i="29"/>
  <c r="H1997" i="29"/>
  <c r="G1998" i="29"/>
  <c r="H1998" i="29"/>
  <c r="G1999" i="29"/>
  <c r="H1999" i="29"/>
  <c r="G2000" i="29"/>
  <c r="H2000" i="29"/>
  <c r="G2001" i="29"/>
  <c r="H2001" i="29"/>
  <c r="G2002" i="29"/>
  <c r="H2002" i="29"/>
  <c r="G2003" i="29"/>
  <c r="H2003" i="29"/>
  <c r="G2004" i="29"/>
  <c r="H2004" i="29"/>
  <c r="G2005" i="29"/>
  <c r="H2005" i="29"/>
  <c r="G2006" i="29"/>
  <c r="H2006" i="29"/>
  <c r="G2007" i="29"/>
  <c r="H2007" i="29"/>
  <c r="G2008" i="29"/>
  <c r="H2008" i="29"/>
  <c r="G2009" i="29"/>
  <c r="H2009" i="29"/>
  <c r="G2010" i="29"/>
  <c r="H2010" i="29"/>
  <c r="G2011" i="29"/>
  <c r="H2011" i="29"/>
  <c r="G2012" i="29"/>
  <c r="H2012" i="29"/>
  <c r="G2013" i="29"/>
  <c r="H2013" i="29"/>
  <c r="G2014" i="29"/>
  <c r="H2014" i="29"/>
  <c r="G2015" i="29"/>
  <c r="H2015" i="29"/>
  <c r="G2016" i="29"/>
  <c r="H2016" i="29"/>
  <c r="G2017" i="29"/>
  <c r="H2017" i="29"/>
  <c r="G2018" i="29"/>
  <c r="H2018" i="29"/>
  <c r="G2019" i="29"/>
  <c r="H2019" i="29"/>
  <c r="G2020" i="29"/>
  <c r="H2020" i="29"/>
  <c r="G2021" i="29"/>
  <c r="H2021" i="29"/>
  <c r="G2022" i="29"/>
  <c r="H2022" i="29"/>
  <c r="G2023" i="29"/>
  <c r="H2023" i="29"/>
  <c r="G2024" i="29"/>
  <c r="H2024" i="29"/>
  <c r="G2025" i="29"/>
  <c r="H2025" i="29"/>
  <c r="G2026" i="29"/>
  <c r="H2026" i="29"/>
  <c r="G2027" i="29"/>
  <c r="H2027" i="29"/>
  <c r="G2028" i="29"/>
  <c r="H2028" i="29"/>
  <c r="G2029" i="29"/>
  <c r="H2029" i="29"/>
  <c r="G2030" i="29"/>
  <c r="H2030" i="29"/>
  <c r="G2031" i="29"/>
  <c r="H2031" i="29"/>
  <c r="G2032" i="29"/>
  <c r="H2032" i="29"/>
  <c r="G2033" i="29"/>
  <c r="H2033" i="29"/>
  <c r="G2034" i="29"/>
  <c r="H2034" i="29"/>
  <c r="G2035" i="29"/>
  <c r="H2035" i="29"/>
  <c r="G2036" i="29"/>
  <c r="H2036" i="29"/>
  <c r="G2037" i="29"/>
  <c r="H2037" i="29"/>
  <c r="G2038" i="29"/>
  <c r="H2038" i="29"/>
  <c r="G2039" i="29"/>
  <c r="H2039" i="29"/>
  <c r="G2040" i="29"/>
  <c r="H2040" i="29"/>
  <c r="G2041" i="29"/>
  <c r="H2041" i="29"/>
  <c r="G2042" i="29"/>
  <c r="H2042" i="29"/>
  <c r="G2043" i="29"/>
  <c r="H2043" i="29"/>
  <c r="G2044" i="29"/>
  <c r="H2044" i="29"/>
  <c r="G2045" i="29"/>
  <c r="H2045" i="29"/>
  <c r="G2046" i="29"/>
  <c r="H2046" i="29"/>
  <c r="G2047" i="29"/>
  <c r="H2047" i="29"/>
  <c r="G2048" i="29"/>
  <c r="H2048" i="29"/>
  <c r="G2049" i="29"/>
  <c r="H2049" i="29"/>
  <c r="G2050" i="29"/>
  <c r="H2050" i="29"/>
  <c r="G2051" i="29"/>
  <c r="H2051" i="29"/>
  <c r="G2052" i="29"/>
  <c r="H2052" i="29"/>
  <c r="G2053" i="29"/>
  <c r="H2053" i="29"/>
  <c r="G2054" i="29"/>
  <c r="H2054" i="29"/>
  <c r="G2055" i="29"/>
  <c r="H2055" i="29"/>
  <c r="G2056" i="29"/>
  <c r="H2056" i="29"/>
  <c r="G2057" i="29"/>
  <c r="H2057" i="29"/>
  <c r="G2058" i="29"/>
  <c r="H2058" i="29"/>
  <c r="G2059" i="29"/>
  <c r="H2059" i="29"/>
  <c r="G2060" i="29"/>
  <c r="H2060" i="29"/>
  <c r="G2061" i="29"/>
  <c r="H2061" i="29"/>
  <c r="G2062" i="29"/>
  <c r="H2062" i="29"/>
  <c r="G2063" i="29"/>
  <c r="H2063" i="29"/>
  <c r="G2064" i="29"/>
  <c r="H2064" i="29"/>
  <c r="G2065" i="29"/>
  <c r="H2065" i="29"/>
  <c r="G2066" i="29"/>
  <c r="H2066" i="29"/>
  <c r="G2067" i="29"/>
  <c r="H2067" i="29"/>
  <c r="G2068" i="29"/>
  <c r="H2068" i="29"/>
  <c r="G2069" i="29"/>
  <c r="H2069" i="29"/>
  <c r="G2070" i="29"/>
  <c r="H2070" i="29"/>
  <c r="G2071" i="29"/>
  <c r="H2071" i="29"/>
  <c r="G2072" i="29"/>
  <c r="H2072" i="29"/>
  <c r="G2073" i="29"/>
  <c r="H2073" i="29"/>
  <c r="G2074" i="29"/>
  <c r="H2074" i="29"/>
  <c r="G2075" i="29"/>
  <c r="H2075" i="29"/>
  <c r="G2076" i="29"/>
  <c r="H2076" i="29"/>
  <c r="G2077" i="29"/>
  <c r="H2077" i="29"/>
  <c r="G2078" i="29"/>
  <c r="H2078" i="29"/>
  <c r="G2079" i="29"/>
  <c r="H2079" i="29"/>
  <c r="G2080" i="29"/>
  <c r="H2080" i="29"/>
  <c r="G2081" i="29"/>
  <c r="H2081" i="29"/>
  <c r="G2082" i="29"/>
  <c r="H2082" i="29"/>
  <c r="G2083" i="29"/>
  <c r="H2083" i="29"/>
  <c r="G2084" i="29"/>
  <c r="H2084" i="29"/>
  <c r="G2085" i="29"/>
  <c r="H2085" i="29"/>
  <c r="G2086" i="29"/>
  <c r="H2086" i="29"/>
  <c r="G2087" i="29"/>
  <c r="H2087" i="29"/>
  <c r="G2088" i="29"/>
  <c r="H2088" i="29"/>
  <c r="G2089" i="29"/>
  <c r="H2089" i="29"/>
  <c r="G2090" i="29"/>
  <c r="H2090" i="29"/>
  <c r="G2091" i="29"/>
  <c r="H2091" i="29"/>
  <c r="G2092" i="29"/>
  <c r="H2092" i="29"/>
  <c r="G2093" i="29"/>
  <c r="H2093" i="29"/>
  <c r="G2094" i="29"/>
  <c r="H2094" i="29"/>
  <c r="G2095" i="29"/>
  <c r="H2095" i="29"/>
  <c r="G2096" i="29"/>
  <c r="H2096" i="29"/>
  <c r="G2097" i="29"/>
  <c r="H2097" i="29"/>
  <c r="G2098" i="29"/>
  <c r="H2098" i="29"/>
  <c r="G2099" i="29"/>
  <c r="H2099" i="29"/>
  <c r="G2100" i="29"/>
  <c r="H2100" i="29"/>
  <c r="G2101" i="29"/>
  <c r="H2101" i="29"/>
  <c r="G2102" i="29"/>
  <c r="H2102" i="29"/>
  <c r="G2103" i="29"/>
  <c r="H2103" i="29"/>
  <c r="G2104" i="29"/>
  <c r="H2104" i="29"/>
  <c r="G2105" i="29"/>
  <c r="H2105" i="29"/>
  <c r="G2106" i="29"/>
  <c r="H2106" i="29"/>
  <c r="G2107" i="29"/>
  <c r="H2107" i="29"/>
  <c r="G2108" i="29"/>
  <c r="H2108" i="29"/>
  <c r="G2109" i="29"/>
  <c r="H2109" i="29"/>
  <c r="G2110" i="29"/>
  <c r="H2110" i="29"/>
  <c r="G2111" i="29"/>
  <c r="H2111" i="29"/>
  <c r="G2112" i="29"/>
  <c r="H2112" i="29"/>
  <c r="G2113" i="29"/>
  <c r="H2113" i="29"/>
  <c r="G2114" i="29"/>
  <c r="H2114" i="29"/>
  <c r="G2115" i="29"/>
  <c r="H2115" i="29"/>
  <c r="G2116" i="29"/>
  <c r="H2116" i="29"/>
  <c r="G2117" i="29"/>
  <c r="H2117" i="29"/>
  <c r="G2118" i="29"/>
  <c r="H2118" i="29"/>
  <c r="G2119" i="29"/>
  <c r="H2119" i="29"/>
  <c r="G2120" i="29"/>
  <c r="H2120" i="29"/>
  <c r="G2121" i="29"/>
  <c r="H2121" i="29"/>
  <c r="G2122" i="29"/>
  <c r="H2122" i="29"/>
  <c r="G2123" i="29"/>
  <c r="H2123" i="29"/>
  <c r="G2124" i="29"/>
  <c r="H2124" i="29"/>
  <c r="G2125" i="29"/>
  <c r="H2125" i="29"/>
  <c r="G2126" i="29"/>
  <c r="H2126" i="29"/>
  <c r="G2127" i="29"/>
  <c r="H2127" i="29"/>
  <c r="G2128" i="29"/>
  <c r="H2128" i="29"/>
  <c r="G2129" i="29"/>
  <c r="H2129" i="29"/>
  <c r="G2130" i="29"/>
  <c r="H2130" i="29"/>
  <c r="G2131" i="29"/>
  <c r="H2131" i="29"/>
  <c r="G2132" i="29"/>
  <c r="H2132" i="29"/>
  <c r="G2133" i="29"/>
  <c r="H2133" i="29"/>
  <c r="G2134" i="29"/>
  <c r="H2134" i="29"/>
  <c r="G2135" i="29"/>
  <c r="H2135" i="29"/>
  <c r="G2136" i="29"/>
  <c r="H2136" i="29"/>
  <c r="G2137" i="29"/>
  <c r="H2137" i="29"/>
  <c r="G2138" i="29"/>
  <c r="H2138" i="29"/>
  <c r="G2139" i="29"/>
  <c r="H2139" i="29"/>
  <c r="G2140" i="29"/>
  <c r="H2140" i="29"/>
  <c r="G2141" i="29"/>
  <c r="H2141" i="29"/>
  <c r="G2142" i="29"/>
  <c r="H2142" i="29"/>
  <c r="G2143" i="29"/>
  <c r="H2143" i="29"/>
  <c r="G2144" i="29"/>
  <c r="H2144" i="29"/>
  <c r="G2145" i="29"/>
  <c r="H2145" i="29"/>
  <c r="G2146" i="29"/>
  <c r="H2146" i="29"/>
  <c r="G2147" i="29"/>
  <c r="H2147" i="29"/>
  <c r="G2148" i="29"/>
  <c r="H2148" i="29"/>
  <c r="G2149" i="29"/>
  <c r="H2149" i="29"/>
  <c r="G2150" i="29"/>
  <c r="H2150" i="29"/>
  <c r="G2151" i="29"/>
  <c r="H2151" i="29"/>
  <c r="G2152" i="29"/>
  <c r="H2152" i="29"/>
  <c r="G2153" i="29"/>
  <c r="H2153" i="29"/>
  <c r="G2154" i="29"/>
  <c r="H2154" i="29"/>
  <c r="G2155" i="29"/>
  <c r="H2155" i="29"/>
  <c r="G2156" i="29"/>
  <c r="H2156" i="29"/>
  <c r="G2157" i="29"/>
  <c r="H2157" i="29"/>
  <c r="G2158" i="29"/>
  <c r="H2158" i="29"/>
  <c r="G2159" i="29"/>
  <c r="H2159" i="29"/>
  <c r="G2160" i="29"/>
  <c r="H2160" i="29"/>
  <c r="G2161" i="29"/>
  <c r="H2161" i="29"/>
  <c r="G2162" i="29"/>
  <c r="H2162" i="29"/>
  <c r="G2163" i="29"/>
  <c r="H2163" i="29"/>
  <c r="G2164" i="29"/>
  <c r="H2164" i="29"/>
  <c r="G2165" i="29"/>
  <c r="H2165" i="29"/>
  <c r="G2166" i="29"/>
  <c r="H2166" i="29"/>
  <c r="G2167" i="29"/>
  <c r="H2167" i="29"/>
  <c r="G2168" i="29"/>
  <c r="H2168" i="29"/>
  <c r="G2169" i="29"/>
  <c r="H2169" i="29"/>
  <c r="G2170" i="29"/>
  <c r="H2170" i="29"/>
  <c r="G2171" i="29"/>
  <c r="H2171" i="29"/>
  <c r="G2172" i="29"/>
  <c r="H2172" i="29"/>
  <c r="G2173" i="29"/>
  <c r="H2173" i="29"/>
  <c r="G2174" i="29"/>
  <c r="H2174" i="29"/>
  <c r="G2175" i="29"/>
  <c r="H2175" i="29"/>
  <c r="G2176" i="29"/>
  <c r="H2176" i="29"/>
  <c r="G2177" i="29"/>
  <c r="H2177" i="29"/>
  <c r="G2178" i="29"/>
  <c r="H2178" i="29"/>
  <c r="G2179" i="29"/>
  <c r="H2179" i="29"/>
  <c r="G2180" i="29"/>
  <c r="H2180" i="29"/>
  <c r="G2181" i="29"/>
  <c r="H2181" i="29"/>
  <c r="G2182" i="29"/>
  <c r="H2182" i="29"/>
  <c r="G2183" i="29"/>
  <c r="H2183" i="29"/>
  <c r="G2184" i="29"/>
  <c r="H2184" i="29"/>
  <c r="G2185" i="29"/>
  <c r="H2185" i="29"/>
  <c r="G2186" i="29"/>
  <c r="H2186" i="29"/>
  <c r="G2187" i="29"/>
  <c r="H2187" i="29"/>
  <c r="G2188" i="29"/>
  <c r="H2188" i="29"/>
  <c r="G2189" i="29"/>
  <c r="H2189" i="29"/>
  <c r="G2190" i="29"/>
  <c r="H2190" i="29"/>
  <c r="G2191" i="29"/>
  <c r="H2191" i="29"/>
  <c r="G2192" i="29"/>
  <c r="H2192" i="29"/>
  <c r="G2193" i="29"/>
  <c r="H2193" i="29"/>
  <c r="G2194" i="29"/>
  <c r="H2194" i="29"/>
  <c r="G2195" i="29"/>
  <c r="H2195" i="29"/>
  <c r="G2196" i="29"/>
  <c r="H2196" i="29"/>
  <c r="G2197" i="29"/>
  <c r="H2197" i="29"/>
  <c r="G2198" i="29"/>
  <c r="H2198" i="29"/>
  <c r="G2199" i="29"/>
  <c r="H2199" i="29"/>
  <c r="G2200" i="29"/>
  <c r="H2200" i="29"/>
  <c r="G2201" i="29"/>
  <c r="H2201" i="29"/>
  <c r="G2202" i="29"/>
  <c r="H2202" i="29"/>
  <c r="G2203" i="29"/>
  <c r="H2203" i="29"/>
  <c r="G2204" i="29"/>
  <c r="H2204" i="29"/>
  <c r="G2205" i="29"/>
  <c r="H2205" i="29"/>
  <c r="G2206" i="29"/>
  <c r="H2206" i="29"/>
  <c r="G2207" i="29"/>
  <c r="H2207" i="29"/>
  <c r="G2208" i="29"/>
  <c r="H2208" i="29"/>
  <c r="G2209" i="29"/>
  <c r="H2209" i="29"/>
  <c r="G2210" i="29"/>
  <c r="H2210" i="29"/>
  <c r="G2211" i="29"/>
  <c r="H2211" i="29"/>
  <c r="G2212" i="29"/>
  <c r="H2212" i="29"/>
  <c r="G2213" i="29"/>
  <c r="H2213" i="29"/>
  <c r="G2214" i="29"/>
  <c r="H2214" i="29"/>
  <c r="G2215" i="29"/>
  <c r="H2215" i="29"/>
  <c r="G2216" i="29"/>
  <c r="H2216" i="29"/>
  <c r="G2217" i="29"/>
  <c r="H2217" i="29"/>
  <c r="G2218" i="29"/>
  <c r="H2218" i="29"/>
  <c r="G2219" i="29"/>
  <c r="H2219" i="29"/>
  <c r="G2220" i="29"/>
  <c r="H2220" i="29"/>
  <c r="G2221" i="29"/>
  <c r="H2221" i="29"/>
  <c r="G2222" i="29"/>
  <c r="H2222" i="29"/>
  <c r="G2223" i="29"/>
  <c r="H2223" i="29"/>
  <c r="G2224" i="29"/>
  <c r="H2224" i="29"/>
  <c r="G2225" i="29"/>
  <c r="H2225" i="29"/>
  <c r="G2226" i="29"/>
  <c r="H2226" i="29"/>
  <c r="G2227" i="29"/>
  <c r="H2227" i="29"/>
  <c r="G2228" i="29"/>
  <c r="H2228" i="29"/>
  <c r="G2229" i="29"/>
  <c r="H2229" i="29"/>
  <c r="G2230" i="29"/>
  <c r="H2230" i="29"/>
  <c r="G2231" i="29"/>
  <c r="H2231" i="29"/>
  <c r="G2232" i="29"/>
  <c r="H2232" i="29"/>
  <c r="G2233" i="29"/>
  <c r="H2233" i="29"/>
  <c r="G2234" i="29"/>
  <c r="H2234" i="29"/>
  <c r="G2235" i="29"/>
  <c r="H2235" i="29"/>
  <c r="G2236" i="29"/>
  <c r="H2236" i="29"/>
  <c r="G2237" i="29"/>
  <c r="H2237" i="29"/>
  <c r="G2238" i="29"/>
  <c r="H2238" i="29"/>
  <c r="G2239" i="29"/>
  <c r="H2239" i="29"/>
  <c r="G2240" i="29"/>
  <c r="H2240" i="29"/>
  <c r="G2241" i="29"/>
  <c r="H2241" i="29"/>
  <c r="G2242" i="29"/>
  <c r="H2242" i="29"/>
  <c r="G2243" i="29"/>
  <c r="H2243" i="29"/>
  <c r="G2244" i="29"/>
  <c r="H2244" i="29"/>
  <c r="G2245" i="29"/>
  <c r="H2245" i="29"/>
  <c r="G2246" i="29"/>
  <c r="H2246" i="29"/>
  <c r="G2247" i="29"/>
  <c r="H2247" i="29"/>
  <c r="G2248" i="29"/>
  <c r="H2248" i="29"/>
  <c r="G2249" i="29"/>
  <c r="H2249" i="29"/>
  <c r="G2250" i="29"/>
  <c r="H2250" i="29"/>
  <c r="G2251" i="29"/>
  <c r="H2251" i="29"/>
  <c r="G2252" i="29"/>
  <c r="H2252" i="29"/>
  <c r="G2253" i="29"/>
  <c r="H2253" i="29"/>
  <c r="G2254" i="29"/>
  <c r="H2254" i="29"/>
  <c r="G2255" i="29"/>
  <c r="H2255" i="29"/>
  <c r="G2256" i="29"/>
  <c r="H2256" i="29"/>
  <c r="G2257" i="29"/>
  <c r="H2257" i="29"/>
  <c r="G2258" i="29"/>
  <c r="H2258" i="29"/>
  <c r="G2259" i="29"/>
  <c r="H2259" i="29"/>
  <c r="G2260" i="29"/>
  <c r="H2260" i="29"/>
  <c r="G2261" i="29"/>
  <c r="H2261" i="29"/>
  <c r="G2262" i="29"/>
  <c r="H2262" i="29"/>
  <c r="G2263" i="29"/>
  <c r="H2263" i="29"/>
  <c r="G2264" i="29"/>
  <c r="H2264" i="29"/>
  <c r="G2265" i="29"/>
  <c r="H2265" i="29"/>
  <c r="G2266" i="29"/>
  <c r="H2266" i="29"/>
  <c r="G2267" i="29"/>
  <c r="H2267" i="29"/>
  <c r="G2268" i="29"/>
  <c r="H2268" i="29"/>
  <c r="G2269" i="29"/>
  <c r="H2269" i="29"/>
  <c r="G2270" i="29"/>
  <c r="H2270" i="29"/>
  <c r="G2271" i="29"/>
  <c r="H2271" i="29"/>
  <c r="G2272" i="29"/>
  <c r="H2272" i="29"/>
  <c r="G2273" i="29"/>
  <c r="H2273" i="29"/>
  <c r="G2274" i="29"/>
  <c r="H2274" i="29"/>
  <c r="G2275" i="29"/>
  <c r="H2275" i="29"/>
  <c r="G2276" i="29"/>
  <c r="H2276" i="29"/>
  <c r="G2277" i="29"/>
  <c r="H2277" i="29"/>
  <c r="G2278" i="29"/>
  <c r="H2278" i="29"/>
  <c r="G2279" i="29"/>
  <c r="H2279" i="29"/>
  <c r="G2280" i="29"/>
  <c r="H2280" i="29"/>
  <c r="G2281" i="29"/>
  <c r="H2281" i="29"/>
  <c r="G2282" i="29"/>
  <c r="H2282" i="29"/>
  <c r="G2283" i="29"/>
  <c r="H2283" i="29"/>
  <c r="G2284" i="29"/>
  <c r="H2284" i="29"/>
  <c r="G2285" i="29"/>
  <c r="H2285" i="29"/>
  <c r="G2286" i="29"/>
  <c r="H2286" i="29"/>
  <c r="G2287" i="29"/>
  <c r="H2287" i="29"/>
  <c r="G2288" i="29"/>
  <c r="H2288" i="29"/>
  <c r="G2289" i="29"/>
  <c r="H2289" i="29"/>
  <c r="G2290" i="29"/>
  <c r="H2290" i="29"/>
  <c r="G2291" i="29"/>
  <c r="H2291" i="29"/>
  <c r="G2292" i="29"/>
  <c r="H2292" i="29"/>
  <c r="G2293" i="29"/>
  <c r="H2293" i="29"/>
  <c r="G2294" i="29"/>
  <c r="H2294" i="29"/>
  <c r="G2295" i="29"/>
  <c r="H2295" i="29"/>
  <c r="G2296" i="29"/>
  <c r="H2296" i="29"/>
  <c r="G2297" i="29"/>
  <c r="H2297" i="29"/>
  <c r="G2298" i="29"/>
  <c r="H2298" i="29"/>
  <c r="G2299" i="29"/>
  <c r="H2299" i="29"/>
  <c r="G2300" i="29"/>
  <c r="H2300" i="29"/>
  <c r="G2301" i="29"/>
  <c r="H2301" i="29"/>
  <c r="G2302" i="29"/>
  <c r="H2302" i="29"/>
  <c r="G2303" i="29"/>
  <c r="H2303" i="29"/>
  <c r="G2304" i="29"/>
  <c r="H2304" i="29"/>
  <c r="G2305" i="29"/>
  <c r="H2305" i="29"/>
  <c r="G2306" i="29"/>
  <c r="H2306" i="29"/>
  <c r="G2307" i="29"/>
  <c r="H2307" i="29"/>
  <c r="G2308" i="29"/>
  <c r="H2308" i="29"/>
  <c r="G2309" i="29"/>
  <c r="H2309" i="29"/>
  <c r="G2310" i="29"/>
  <c r="H2310" i="29"/>
  <c r="G2311" i="29"/>
  <c r="H2311" i="29"/>
  <c r="G2312" i="29"/>
  <c r="H2312" i="29"/>
  <c r="G2313" i="29"/>
  <c r="H2313" i="29"/>
  <c r="G2314" i="29"/>
  <c r="H2314" i="29"/>
  <c r="G2315" i="29"/>
  <c r="H2315" i="29"/>
  <c r="G2316" i="29"/>
  <c r="H2316" i="29"/>
  <c r="G2317" i="29"/>
  <c r="H2317" i="29"/>
  <c r="G2318" i="29"/>
  <c r="H2318" i="29"/>
  <c r="G2319" i="29"/>
  <c r="H2319" i="29"/>
  <c r="G2320" i="29"/>
  <c r="H2320" i="29"/>
  <c r="G2321" i="29"/>
  <c r="H2321" i="29"/>
  <c r="G2322" i="29"/>
  <c r="H2322" i="29"/>
  <c r="G2323" i="29"/>
  <c r="H2323" i="29"/>
  <c r="G2324" i="29"/>
  <c r="H2324" i="29"/>
  <c r="G2325" i="29"/>
  <c r="H2325" i="29"/>
  <c r="G2326" i="29"/>
  <c r="H2326" i="29"/>
  <c r="G2327" i="29"/>
  <c r="H2327" i="29"/>
  <c r="G2328" i="29"/>
  <c r="H2328" i="29"/>
  <c r="G2329" i="29"/>
  <c r="H2329" i="29"/>
  <c r="G2330" i="29"/>
  <c r="H2330" i="29"/>
  <c r="G2331" i="29"/>
  <c r="H2331" i="29"/>
  <c r="G2332" i="29"/>
  <c r="H2332" i="29"/>
  <c r="G2333" i="29"/>
  <c r="H2333" i="29"/>
  <c r="G2334" i="29"/>
  <c r="H2334" i="29"/>
  <c r="G2335" i="29"/>
  <c r="H2335" i="29"/>
  <c r="G2336" i="29"/>
  <c r="H2336" i="29"/>
  <c r="G2337" i="29"/>
  <c r="H2337" i="29"/>
  <c r="G2338" i="29"/>
  <c r="H2338" i="29"/>
  <c r="G2339" i="29"/>
  <c r="H2339" i="29"/>
  <c r="G2340" i="29"/>
  <c r="H2340" i="29"/>
  <c r="G2341" i="29"/>
  <c r="H2341" i="29"/>
  <c r="G2342" i="29"/>
  <c r="H2342" i="29"/>
  <c r="G2343" i="29"/>
  <c r="H2343" i="29"/>
  <c r="G2344" i="29"/>
  <c r="H2344" i="29"/>
  <c r="G2345" i="29"/>
  <c r="H2345" i="29"/>
  <c r="G2346" i="29"/>
  <c r="H2346" i="29"/>
  <c r="G2347" i="29"/>
  <c r="H2347" i="29"/>
  <c r="G2348" i="29"/>
  <c r="H2348" i="29"/>
  <c r="G2349" i="29"/>
  <c r="H2349" i="29"/>
  <c r="G2350" i="29"/>
  <c r="H2350" i="29"/>
  <c r="G2351" i="29"/>
  <c r="H2351" i="29"/>
  <c r="G2352" i="29"/>
  <c r="H2352" i="29"/>
  <c r="G2353" i="29"/>
  <c r="H2353" i="29"/>
  <c r="G2354" i="29"/>
  <c r="H2354" i="29"/>
  <c r="G2355" i="29"/>
  <c r="H2355" i="29"/>
  <c r="G2356" i="29"/>
  <c r="H2356" i="29"/>
  <c r="G2357" i="29"/>
  <c r="H2357" i="29"/>
  <c r="G2358" i="29"/>
  <c r="H2358" i="29"/>
  <c r="G2359" i="29"/>
  <c r="H2359" i="29"/>
  <c r="G2360" i="29"/>
  <c r="H2360" i="29"/>
  <c r="G2361" i="29"/>
  <c r="H2361" i="29"/>
  <c r="G2362" i="29"/>
  <c r="H2362" i="29"/>
  <c r="G2363" i="29"/>
  <c r="H2363" i="29"/>
  <c r="G2364" i="29"/>
  <c r="H2364" i="29"/>
  <c r="G2365" i="29"/>
  <c r="H2365" i="29"/>
  <c r="G2366" i="29"/>
  <c r="H2366" i="29"/>
  <c r="G2367" i="29"/>
  <c r="H2367" i="29"/>
  <c r="G2368" i="29"/>
  <c r="H2368" i="29"/>
  <c r="G2369" i="29"/>
  <c r="H2369" i="29"/>
  <c r="G2370" i="29"/>
  <c r="H2370" i="29"/>
  <c r="G2371" i="29"/>
  <c r="H2371" i="29"/>
  <c r="G2372" i="29"/>
  <c r="H2372" i="29"/>
  <c r="G2373" i="29"/>
  <c r="H2373" i="29"/>
  <c r="G2374" i="29"/>
  <c r="H2374" i="29"/>
  <c r="G2375" i="29"/>
  <c r="H2375" i="29"/>
  <c r="G2376" i="29"/>
  <c r="H2376" i="29"/>
  <c r="G2377" i="29"/>
  <c r="H2377" i="29"/>
  <c r="G2378" i="29"/>
  <c r="H2378" i="29"/>
  <c r="G2379" i="29"/>
  <c r="H2379" i="29"/>
  <c r="G2380" i="29"/>
  <c r="H2380" i="29"/>
  <c r="G2381" i="29"/>
  <c r="H2381" i="29"/>
  <c r="G2382" i="29"/>
  <c r="H2382" i="29"/>
  <c r="G2383" i="29"/>
  <c r="H2383" i="29"/>
  <c r="G2384" i="29"/>
  <c r="H2384" i="29"/>
  <c r="G2385" i="29"/>
  <c r="H2385" i="29"/>
  <c r="G2386" i="29"/>
  <c r="H2386" i="29"/>
  <c r="G2387" i="29"/>
  <c r="H2387" i="29"/>
  <c r="G2388" i="29"/>
  <c r="H2388" i="29"/>
  <c r="G2389" i="29"/>
  <c r="H2389" i="29"/>
  <c r="G2390" i="29"/>
  <c r="H2390" i="29"/>
  <c r="G2391" i="29"/>
  <c r="H2391" i="29"/>
  <c r="G2392" i="29"/>
  <c r="H2392" i="29"/>
  <c r="G2393" i="29"/>
  <c r="H2393" i="29"/>
  <c r="G2394" i="29"/>
  <c r="H2394" i="29"/>
  <c r="G2395" i="29"/>
  <c r="H2395" i="29"/>
  <c r="G2396" i="29"/>
  <c r="H2396" i="29"/>
  <c r="G2397" i="29"/>
  <c r="H2397" i="29"/>
  <c r="G2398" i="29"/>
  <c r="H2398" i="29"/>
  <c r="G2399" i="29"/>
  <c r="H2399" i="29"/>
  <c r="G2400" i="29"/>
  <c r="H2400" i="29"/>
  <c r="G2401" i="29"/>
  <c r="H2401" i="29"/>
  <c r="G2402" i="29"/>
  <c r="H2402" i="29"/>
  <c r="G2403" i="29"/>
  <c r="H2403" i="29"/>
  <c r="G2404" i="29"/>
  <c r="H2404" i="29"/>
  <c r="G2405" i="29"/>
  <c r="H2405" i="29"/>
  <c r="G2406" i="29"/>
  <c r="H2406" i="29"/>
  <c r="G2407" i="29"/>
  <c r="H2407" i="29"/>
  <c r="G2408" i="29"/>
  <c r="H2408" i="29"/>
  <c r="G2409" i="29"/>
  <c r="H2409" i="29"/>
  <c r="G2410" i="29"/>
  <c r="H2410" i="29"/>
  <c r="G2411" i="29"/>
  <c r="H2411" i="29"/>
  <c r="G2412" i="29"/>
  <c r="H2412" i="29"/>
  <c r="G2413" i="29"/>
  <c r="H2413" i="29"/>
  <c r="G2414" i="29"/>
  <c r="H2414" i="29"/>
  <c r="G2415" i="29"/>
  <c r="H2415" i="29"/>
  <c r="G2416" i="29"/>
  <c r="H2416" i="29"/>
  <c r="G2417" i="29"/>
  <c r="H2417" i="29"/>
  <c r="G2418" i="29"/>
  <c r="H2418" i="29"/>
  <c r="G2419" i="29"/>
  <c r="H2419" i="29"/>
  <c r="G2420" i="29"/>
  <c r="H2420" i="29"/>
  <c r="G2421" i="29"/>
  <c r="H2421" i="29"/>
  <c r="G2422" i="29"/>
  <c r="H2422" i="29"/>
  <c r="G2423" i="29"/>
  <c r="H2423" i="29"/>
  <c r="G2424" i="29"/>
  <c r="H2424" i="29"/>
  <c r="G2425" i="29"/>
  <c r="H2425" i="29"/>
  <c r="G2426" i="29"/>
  <c r="H2426" i="29"/>
  <c r="G2427" i="29"/>
  <c r="H2427" i="29"/>
  <c r="G2428" i="29"/>
  <c r="H2428" i="29"/>
  <c r="G2429" i="29"/>
  <c r="H2429" i="29"/>
  <c r="G2430" i="29"/>
  <c r="H2430" i="29"/>
  <c r="G2431" i="29"/>
  <c r="H2431" i="29"/>
  <c r="G2432" i="29"/>
  <c r="H2432" i="29"/>
  <c r="G2433" i="29"/>
  <c r="H2433" i="29"/>
  <c r="G2434" i="29"/>
  <c r="H2434" i="29"/>
  <c r="G2435" i="29"/>
  <c r="H2435" i="29"/>
  <c r="G2436" i="29"/>
  <c r="H2436" i="29"/>
  <c r="G2437" i="29"/>
  <c r="H2437" i="29"/>
  <c r="G2438" i="29"/>
  <c r="H2438" i="29"/>
  <c r="G2439" i="29"/>
  <c r="H2439" i="29"/>
  <c r="G2440" i="29"/>
  <c r="H2440" i="29"/>
  <c r="G2441" i="29"/>
  <c r="H2441" i="29"/>
  <c r="G2442" i="29"/>
  <c r="H2442" i="29"/>
  <c r="G2443" i="29"/>
  <c r="H2443" i="29"/>
  <c r="G2444" i="29"/>
  <c r="H2444" i="29"/>
  <c r="G2445" i="29"/>
  <c r="H2445" i="29"/>
  <c r="G2446" i="29"/>
  <c r="H2446" i="29"/>
  <c r="G2447" i="29"/>
  <c r="H2447" i="29"/>
  <c r="G2448" i="29"/>
  <c r="H2448" i="29"/>
  <c r="G2449" i="29"/>
  <c r="H2449" i="29"/>
  <c r="G2450" i="29"/>
  <c r="H2450" i="29"/>
  <c r="G2451" i="29"/>
  <c r="H2451" i="29"/>
  <c r="G2452" i="29"/>
  <c r="H2452" i="29"/>
  <c r="G2453" i="29"/>
  <c r="H2453" i="29"/>
  <c r="G2454" i="29"/>
  <c r="H2454" i="29"/>
  <c r="G2455" i="29"/>
  <c r="H2455" i="29"/>
  <c r="G2456" i="29"/>
  <c r="H2456" i="29"/>
  <c r="G2457" i="29"/>
  <c r="H2457" i="29"/>
  <c r="G2458" i="29"/>
  <c r="H2458" i="29"/>
  <c r="G2459" i="29"/>
  <c r="H2459" i="29"/>
  <c r="G2460" i="29"/>
  <c r="H2460" i="29"/>
  <c r="G2461" i="29"/>
  <c r="H2461" i="29"/>
  <c r="G2462" i="29"/>
  <c r="H2462" i="29"/>
  <c r="G2463" i="29"/>
  <c r="H2463" i="29"/>
  <c r="G2464" i="29"/>
  <c r="H2464" i="29"/>
  <c r="G2465" i="29"/>
  <c r="H2465" i="29"/>
  <c r="G2466" i="29"/>
  <c r="H2466" i="29"/>
  <c r="G2467" i="29"/>
  <c r="H2467" i="29"/>
  <c r="G2468" i="29"/>
  <c r="H2468" i="29"/>
  <c r="G2469" i="29"/>
  <c r="H2469" i="29"/>
  <c r="G2470" i="29"/>
  <c r="H2470" i="29"/>
  <c r="G2471" i="29"/>
  <c r="H2471" i="29"/>
  <c r="G2472" i="29"/>
  <c r="H2472" i="29"/>
  <c r="G2473" i="29"/>
  <c r="H2473" i="29"/>
  <c r="G2474" i="29"/>
  <c r="H2474" i="29"/>
  <c r="G2475" i="29"/>
  <c r="H2475" i="29"/>
  <c r="G2476" i="29"/>
  <c r="H2476" i="29"/>
  <c r="G2477" i="29"/>
  <c r="H2477" i="29"/>
  <c r="G2478" i="29"/>
  <c r="H2478" i="29"/>
  <c r="G2479" i="29"/>
  <c r="H2479" i="29"/>
  <c r="G2480" i="29"/>
  <c r="H2480" i="29"/>
  <c r="G2481" i="29"/>
  <c r="H2481" i="29"/>
  <c r="G2482" i="29"/>
  <c r="H2482" i="29"/>
  <c r="G2483" i="29"/>
  <c r="H2483" i="29"/>
  <c r="G2484" i="29"/>
  <c r="H2484" i="29"/>
  <c r="G2485" i="29"/>
  <c r="H2485" i="29"/>
  <c r="G2486" i="29"/>
  <c r="H2486" i="29"/>
  <c r="G2487" i="29"/>
  <c r="H2487" i="29"/>
  <c r="G2488" i="29"/>
  <c r="H2488" i="29"/>
  <c r="G2489" i="29"/>
  <c r="H2489" i="29"/>
  <c r="G2490" i="29"/>
  <c r="H2490" i="29"/>
  <c r="G2491" i="29"/>
  <c r="H2491" i="29"/>
  <c r="G2492" i="29"/>
  <c r="H2492" i="29"/>
  <c r="G2493" i="29"/>
  <c r="H2493" i="29"/>
  <c r="G2494" i="29"/>
  <c r="H2494" i="29"/>
  <c r="G2495" i="29"/>
  <c r="H2495" i="29"/>
  <c r="G2496" i="29"/>
  <c r="H2496" i="29"/>
  <c r="G2497" i="29"/>
  <c r="H2497" i="29"/>
  <c r="G2498" i="29"/>
  <c r="H2498" i="29"/>
  <c r="G2499" i="29"/>
  <c r="H2499" i="29"/>
  <c r="G2500" i="29"/>
  <c r="H2500" i="29"/>
  <c r="G2501" i="29"/>
  <c r="H2501" i="29"/>
  <c r="G2502" i="29"/>
  <c r="H2502" i="29"/>
  <c r="G2503" i="29"/>
  <c r="H2503" i="29"/>
  <c r="G2504" i="29"/>
  <c r="H2504" i="29"/>
  <c r="G2505" i="29"/>
  <c r="H2505" i="29"/>
  <c r="G2506" i="29"/>
  <c r="H2506" i="29"/>
  <c r="G2507" i="29"/>
  <c r="H2507" i="29"/>
  <c r="G2508" i="29"/>
  <c r="H2508" i="29"/>
  <c r="G2509" i="29"/>
  <c r="H2509" i="29"/>
  <c r="G2510" i="29"/>
  <c r="H2510" i="29"/>
  <c r="G2511" i="29"/>
  <c r="H2511" i="29"/>
  <c r="G2512" i="29"/>
  <c r="H2512" i="29"/>
  <c r="G2513" i="29"/>
  <c r="H2513" i="29"/>
  <c r="G2514" i="29"/>
  <c r="H2514" i="29"/>
  <c r="G2515" i="29"/>
  <c r="H2515" i="29"/>
  <c r="G2516" i="29"/>
  <c r="H2516" i="29"/>
  <c r="G2517" i="29"/>
  <c r="H2517" i="29"/>
  <c r="G2518" i="29"/>
  <c r="H2518" i="29"/>
  <c r="G2519" i="29"/>
  <c r="H2519" i="29"/>
  <c r="G2520" i="29"/>
  <c r="H2520" i="29"/>
  <c r="G2521" i="29"/>
  <c r="H2521" i="29"/>
  <c r="G2522" i="29"/>
  <c r="H2522" i="29"/>
  <c r="G2523" i="29"/>
  <c r="H2523" i="29"/>
  <c r="G2524" i="29"/>
  <c r="H2524" i="29"/>
  <c r="G2525" i="29"/>
  <c r="H2525" i="29"/>
  <c r="G2526" i="29"/>
  <c r="H2526" i="29"/>
  <c r="G2527" i="29"/>
  <c r="H2527" i="29"/>
  <c r="G2528" i="29"/>
  <c r="H2528" i="29"/>
  <c r="G2529" i="29"/>
  <c r="H2529" i="29"/>
  <c r="G2530" i="29"/>
  <c r="H2530" i="29"/>
  <c r="G2531" i="29"/>
  <c r="H2531" i="29"/>
  <c r="G2532" i="29"/>
  <c r="H2532" i="29"/>
  <c r="G2533" i="29"/>
  <c r="H2533" i="29"/>
  <c r="G2534" i="29"/>
  <c r="H2534" i="29"/>
  <c r="G2535" i="29"/>
  <c r="H2535" i="29"/>
  <c r="G2536" i="29"/>
  <c r="H2536" i="29"/>
  <c r="G2537" i="29"/>
  <c r="H2537" i="29"/>
  <c r="G2538" i="29"/>
  <c r="H2538" i="29"/>
  <c r="G2539" i="29"/>
  <c r="H2539" i="29"/>
  <c r="G2540" i="29"/>
  <c r="H2540" i="29"/>
  <c r="G2541" i="29"/>
  <c r="H2541" i="29"/>
  <c r="G2542" i="29"/>
  <c r="H2542" i="29"/>
  <c r="G2543" i="29"/>
  <c r="H2543" i="29"/>
  <c r="G2544" i="29"/>
  <c r="H2544" i="29"/>
  <c r="G2545" i="29"/>
  <c r="H2545" i="29"/>
  <c r="G2546" i="29"/>
  <c r="H2546" i="29"/>
  <c r="G2547" i="29"/>
  <c r="H2547" i="29"/>
  <c r="G2548" i="29"/>
  <c r="H2548" i="29"/>
  <c r="G2549" i="29"/>
  <c r="H2549" i="29"/>
  <c r="G2550" i="29"/>
  <c r="H2550" i="29"/>
  <c r="G2551" i="29"/>
  <c r="H2551" i="29"/>
  <c r="G2552" i="29"/>
  <c r="H2552" i="29"/>
  <c r="G2553" i="29"/>
  <c r="H2553" i="29"/>
  <c r="G2554" i="29"/>
  <c r="H2554" i="29"/>
  <c r="G2555" i="29"/>
  <c r="H2555" i="29"/>
  <c r="G2556" i="29"/>
  <c r="H2556" i="29"/>
  <c r="G2557" i="29"/>
  <c r="H2557" i="29"/>
  <c r="G2558" i="29"/>
  <c r="H2558" i="29"/>
  <c r="G2559" i="29"/>
  <c r="H2559" i="29"/>
  <c r="G2560" i="29"/>
  <c r="H2560" i="29"/>
  <c r="G2561" i="29"/>
  <c r="H2561" i="29"/>
  <c r="G2562" i="29"/>
  <c r="H2562" i="29"/>
  <c r="G2563" i="29"/>
  <c r="H2563" i="29"/>
  <c r="G2564" i="29"/>
  <c r="H2564" i="29"/>
  <c r="G2565" i="29"/>
  <c r="H2565" i="29"/>
  <c r="G2566" i="29"/>
  <c r="H2566" i="29"/>
  <c r="G2567" i="29"/>
  <c r="H2567" i="29"/>
  <c r="G2568" i="29"/>
  <c r="H2568" i="29"/>
  <c r="G2569" i="29"/>
  <c r="H2569" i="29"/>
  <c r="G2570" i="29"/>
  <c r="H2570" i="29"/>
  <c r="G2571" i="29"/>
  <c r="H2571" i="29"/>
  <c r="G2572" i="29"/>
  <c r="H2572" i="29"/>
  <c r="G2573" i="29"/>
  <c r="H2573" i="29"/>
  <c r="G2574" i="29"/>
  <c r="H2574" i="29"/>
  <c r="G2575" i="29"/>
  <c r="H2575" i="29"/>
  <c r="G2576" i="29"/>
  <c r="H2576" i="29"/>
  <c r="G2577" i="29"/>
  <c r="H2577" i="29"/>
  <c r="G2578" i="29"/>
  <c r="H2578" i="29"/>
  <c r="G2579" i="29"/>
  <c r="H2579" i="29"/>
  <c r="G2580" i="29"/>
  <c r="H2580" i="29"/>
  <c r="G2581" i="29"/>
  <c r="H2581" i="29"/>
  <c r="G2582" i="29"/>
  <c r="H2582" i="29"/>
  <c r="G2583" i="29"/>
  <c r="H2583" i="29"/>
  <c r="G2584" i="29"/>
  <c r="H2584" i="29"/>
  <c r="G2585" i="29"/>
  <c r="H2585" i="29"/>
  <c r="G2586" i="29"/>
  <c r="H2586" i="29"/>
  <c r="G2587" i="29"/>
  <c r="H2587" i="29"/>
  <c r="G2588" i="29"/>
  <c r="H2588" i="29"/>
  <c r="G2589" i="29"/>
  <c r="H2589" i="29"/>
  <c r="G2590" i="29"/>
  <c r="H2590" i="29"/>
  <c r="G2591" i="29"/>
  <c r="H2591" i="29"/>
  <c r="G2592" i="29"/>
  <c r="H2592" i="29"/>
  <c r="G2593" i="29"/>
  <c r="H2593" i="29"/>
  <c r="G2594" i="29"/>
  <c r="H2594" i="29"/>
  <c r="G2595" i="29"/>
  <c r="H2595" i="29"/>
  <c r="G2596" i="29"/>
  <c r="H2596" i="29"/>
  <c r="G2597" i="29"/>
  <c r="H2597" i="29"/>
  <c r="G2598" i="29"/>
  <c r="H2598" i="29"/>
  <c r="G2599" i="29"/>
  <c r="H2599" i="29"/>
  <c r="G2600" i="29"/>
  <c r="H2600" i="29"/>
  <c r="G2601" i="29"/>
  <c r="H2601" i="29"/>
  <c r="G2602" i="29"/>
  <c r="H2602" i="29"/>
  <c r="G2603" i="29"/>
  <c r="H2603" i="29"/>
  <c r="G2604" i="29"/>
  <c r="H2604" i="29"/>
  <c r="G2605" i="29"/>
  <c r="H2605" i="29"/>
  <c r="G2606" i="29"/>
  <c r="H2606" i="29"/>
  <c r="G2607" i="29"/>
  <c r="H2607" i="29"/>
  <c r="G2608" i="29"/>
  <c r="H2608" i="29"/>
  <c r="G2609" i="29"/>
  <c r="H2609" i="29"/>
  <c r="G2610" i="29"/>
  <c r="H2610" i="29"/>
  <c r="G2611" i="29"/>
  <c r="H2611" i="29"/>
  <c r="G2612" i="29"/>
  <c r="H2612" i="29"/>
  <c r="G2613" i="29"/>
  <c r="H2613" i="29"/>
  <c r="G2614" i="29"/>
  <c r="H2614" i="29"/>
  <c r="G2615" i="29"/>
  <c r="H2615" i="29"/>
  <c r="G2616" i="29"/>
  <c r="H2616" i="29"/>
  <c r="G2617" i="29"/>
  <c r="H2617" i="29"/>
  <c r="G2618" i="29"/>
  <c r="H2618" i="29"/>
  <c r="G2619" i="29"/>
  <c r="H2619" i="29"/>
  <c r="G2620" i="29"/>
  <c r="H2620" i="29"/>
  <c r="G2621" i="29"/>
  <c r="H2621" i="29"/>
  <c r="G2622" i="29"/>
  <c r="H2622" i="29"/>
  <c r="G2623" i="29"/>
  <c r="H2623" i="29"/>
  <c r="G2624" i="29"/>
  <c r="H2624" i="29"/>
  <c r="G2625" i="29"/>
  <c r="H2625" i="29"/>
  <c r="G2626" i="29"/>
  <c r="H2626" i="29"/>
  <c r="G2627" i="29"/>
  <c r="H2627" i="29"/>
  <c r="G2628" i="29"/>
  <c r="H2628" i="29"/>
  <c r="G2629" i="29"/>
  <c r="H2629" i="29"/>
  <c r="G2630" i="29"/>
  <c r="H2630" i="29"/>
  <c r="G2631" i="29"/>
  <c r="H2631" i="29"/>
  <c r="G2632" i="29"/>
  <c r="H2632" i="29"/>
  <c r="G2633" i="29"/>
  <c r="H2633" i="29"/>
  <c r="G2634" i="29"/>
  <c r="H2634" i="29"/>
  <c r="G2635" i="29"/>
  <c r="H2635" i="29"/>
  <c r="G2636" i="29"/>
  <c r="H2636" i="29"/>
  <c r="G2637" i="29"/>
  <c r="H2637" i="29"/>
  <c r="G2638" i="29"/>
  <c r="H2638" i="29"/>
  <c r="G2639" i="29"/>
  <c r="H2639" i="29"/>
  <c r="G2640" i="29"/>
  <c r="H2640" i="29"/>
  <c r="G2641" i="29"/>
  <c r="H2641" i="29"/>
  <c r="G2642" i="29"/>
  <c r="H2642" i="29"/>
  <c r="G2643" i="29"/>
  <c r="H2643" i="29"/>
  <c r="G2644" i="29"/>
  <c r="H2644" i="29"/>
  <c r="G2645" i="29"/>
  <c r="H2645" i="29"/>
  <c r="G2646" i="29"/>
  <c r="H2646" i="29"/>
  <c r="G2647" i="29"/>
  <c r="H2647" i="29"/>
  <c r="G2648" i="29"/>
  <c r="H2648" i="29"/>
  <c r="G2649" i="29"/>
  <c r="H2649" i="29"/>
  <c r="G2650" i="29"/>
  <c r="H2650" i="29"/>
  <c r="G2651" i="29"/>
  <c r="H2651" i="29"/>
  <c r="G2652" i="29"/>
  <c r="H2652" i="29"/>
  <c r="G2653" i="29"/>
  <c r="H2653" i="29"/>
  <c r="G2654" i="29"/>
  <c r="H2654" i="29"/>
  <c r="G2655" i="29"/>
  <c r="H2655" i="29"/>
  <c r="G2656" i="29"/>
  <c r="H2656" i="29"/>
  <c r="G2657" i="29"/>
  <c r="H2657" i="29"/>
  <c r="G2658" i="29"/>
  <c r="H2658" i="29"/>
  <c r="G2659" i="29"/>
  <c r="H2659" i="29"/>
  <c r="G2660" i="29"/>
  <c r="H2660" i="29"/>
  <c r="G2661" i="29"/>
  <c r="H2661" i="29"/>
  <c r="G2662" i="29"/>
  <c r="H2662" i="29"/>
  <c r="G2663" i="29"/>
  <c r="H2663" i="29"/>
  <c r="G2664" i="29"/>
  <c r="H2664" i="29"/>
  <c r="G2665" i="29"/>
  <c r="H2665" i="29"/>
  <c r="G2666" i="29"/>
  <c r="H2666" i="29"/>
  <c r="G2667" i="29"/>
  <c r="H2667" i="29"/>
  <c r="G2668" i="29"/>
  <c r="H2668" i="29"/>
  <c r="G2669" i="29"/>
  <c r="H2669" i="29"/>
  <c r="G2670" i="29"/>
  <c r="H2670" i="29"/>
  <c r="G2671" i="29"/>
  <c r="H2671" i="29"/>
  <c r="G2672" i="29"/>
  <c r="H2672" i="29"/>
  <c r="G2673" i="29"/>
  <c r="H2673" i="29"/>
  <c r="G2674" i="29"/>
  <c r="H2674" i="29"/>
  <c r="G2675" i="29"/>
  <c r="H2675" i="29"/>
  <c r="G2676" i="29"/>
  <c r="H2676" i="29"/>
  <c r="G2677" i="29"/>
  <c r="H2677" i="29"/>
  <c r="G2678" i="29"/>
  <c r="H2678" i="29"/>
  <c r="G2679" i="29"/>
  <c r="H2679" i="29"/>
  <c r="G2680" i="29"/>
  <c r="H2680" i="29"/>
  <c r="G2681" i="29"/>
  <c r="H2681" i="29"/>
  <c r="G2682" i="29"/>
  <c r="H2682" i="29"/>
  <c r="G2683" i="29"/>
  <c r="H2683" i="29"/>
  <c r="G2684" i="29"/>
  <c r="H2684" i="29"/>
  <c r="G2685" i="29"/>
  <c r="H2685" i="29"/>
  <c r="G2686" i="29"/>
  <c r="H2686" i="29"/>
  <c r="G2687" i="29"/>
  <c r="H2687" i="29"/>
  <c r="G2688" i="29"/>
  <c r="H2688" i="29"/>
  <c r="G2689" i="29"/>
  <c r="H2689" i="29"/>
  <c r="G2690" i="29"/>
  <c r="H2690" i="29"/>
  <c r="G2691" i="29"/>
  <c r="H2691" i="29"/>
  <c r="G2692" i="29"/>
  <c r="H2692" i="29"/>
  <c r="G2693" i="29"/>
  <c r="H2693" i="29"/>
  <c r="G2694" i="29"/>
  <c r="H2694" i="29"/>
  <c r="G2695" i="29"/>
  <c r="H2695" i="29"/>
  <c r="G2696" i="29"/>
  <c r="H2696" i="29"/>
  <c r="G2697" i="29"/>
  <c r="H2697" i="29"/>
  <c r="G2698" i="29"/>
  <c r="H2698" i="29"/>
  <c r="G2699" i="29"/>
  <c r="H2699" i="29"/>
  <c r="G2700" i="29"/>
  <c r="H2700" i="29"/>
  <c r="G2701" i="29"/>
  <c r="H2701" i="29"/>
  <c r="G2702" i="29"/>
  <c r="H2702" i="29"/>
  <c r="G2703" i="29"/>
  <c r="H2703" i="29"/>
  <c r="G2704" i="29"/>
  <c r="H2704" i="29"/>
  <c r="G2705" i="29"/>
  <c r="H2705" i="29"/>
  <c r="G2706" i="29"/>
  <c r="H2706" i="29"/>
  <c r="G2707" i="29"/>
  <c r="H2707" i="29"/>
  <c r="G2708" i="29"/>
  <c r="H2708" i="29"/>
  <c r="G2709" i="29"/>
  <c r="H2709" i="29"/>
  <c r="G2710" i="29"/>
  <c r="H2710" i="29"/>
  <c r="G2711" i="29"/>
  <c r="H2711" i="29"/>
  <c r="G2712" i="29"/>
  <c r="H2712" i="29"/>
  <c r="G2713" i="29"/>
  <c r="H2713" i="29"/>
  <c r="G2714" i="29"/>
  <c r="H2714" i="29"/>
  <c r="G2715" i="29"/>
  <c r="H2715" i="29"/>
  <c r="G2716" i="29"/>
  <c r="H2716" i="29"/>
  <c r="G2717" i="29"/>
  <c r="H2717" i="29"/>
  <c r="G2718" i="29"/>
  <c r="H2718" i="29"/>
  <c r="G2719" i="29"/>
  <c r="H2719" i="29"/>
  <c r="G2720" i="29"/>
  <c r="H2720" i="29"/>
  <c r="G2721" i="29"/>
  <c r="H2721" i="29"/>
  <c r="G2722" i="29"/>
  <c r="H2722" i="29"/>
  <c r="G2723" i="29"/>
  <c r="H2723" i="29"/>
  <c r="G2724" i="29"/>
  <c r="H2724" i="29"/>
  <c r="G2725" i="29"/>
  <c r="H2725" i="29"/>
  <c r="G2726" i="29"/>
  <c r="H2726" i="29"/>
  <c r="G2727" i="29"/>
  <c r="H2727" i="29"/>
  <c r="G2728" i="29"/>
  <c r="H2728" i="29"/>
  <c r="G2729" i="29"/>
  <c r="H2729" i="29"/>
  <c r="G2730" i="29"/>
  <c r="H2730" i="29"/>
  <c r="G2731" i="29"/>
  <c r="H2731" i="29"/>
  <c r="G2732" i="29"/>
  <c r="H2732" i="29"/>
  <c r="G2733" i="29"/>
  <c r="H2733" i="29"/>
  <c r="G2734" i="29"/>
  <c r="H2734" i="29"/>
  <c r="G2735" i="29"/>
  <c r="H2735" i="29"/>
  <c r="G2736" i="29"/>
  <c r="H2736" i="29"/>
  <c r="G2737" i="29"/>
  <c r="H2737" i="29"/>
  <c r="G2738" i="29"/>
  <c r="H2738" i="29"/>
  <c r="G2739" i="29"/>
  <c r="H2739" i="29"/>
  <c r="G2740" i="29"/>
  <c r="H2740" i="29"/>
  <c r="G2741" i="29"/>
  <c r="H2741" i="29"/>
  <c r="G2742" i="29"/>
  <c r="H2742" i="29"/>
  <c r="G2743" i="29"/>
  <c r="H2743" i="29"/>
  <c r="G2744" i="29"/>
  <c r="H2744" i="29"/>
  <c r="G2745" i="29"/>
  <c r="H2745" i="29"/>
  <c r="G2746" i="29"/>
  <c r="H2746" i="29"/>
  <c r="G2747" i="29"/>
  <c r="H2747" i="29"/>
  <c r="G2748" i="29"/>
  <c r="H2748" i="29"/>
  <c r="G2749" i="29"/>
  <c r="H2749" i="29"/>
  <c r="G2750" i="29"/>
  <c r="H2750" i="29"/>
  <c r="G2751" i="29"/>
  <c r="H2751" i="29"/>
  <c r="G2752" i="29"/>
  <c r="H2752" i="29"/>
  <c r="G2753" i="29"/>
  <c r="H2753" i="29"/>
  <c r="G2754" i="29"/>
  <c r="H2754" i="29"/>
  <c r="G2755" i="29"/>
  <c r="H2755" i="29"/>
  <c r="G2756" i="29"/>
  <c r="H2756" i="29"/>
  <c r="G2757" i="29"/>
  <c r="H2757" i="29"/>
  <c r="G2758" i="29"/>
  <c r="H2758" i="29"/>
  <c r="G2759" i="29"/>
  <c r="H2759" i="29"/>
  <c r="G2760" i="29"/>
  <c r="H2760" i="29"/>
  <c r="G2761" i="29"/>
  <c r="H2761" i="29"/>
  <c r="G2762" i="29"/>
  <c r="H2762" i="29"/>
  <c r="G2763" i="29"/>
  <c r="H2763" i="29"/>
  <c r="G2764" i="29"/>
  <c r="H2764" i="29"/>
  <c r="G2765" i="29"/>
  <c r="H2765" i="29"/>
  <c r="G2766" i="29"/>
  <c r="H2766" i="29"/>
  <c r="G2767" i="29"/>
  <c r="H2767" i="29"/>
  <c r="G2768" i="29"/>
  <c r="H2768" i="29"/>
  <c r="G2769" i="29"/>
  <c r="H2769" i="29"/>
  <c r="G2770" i="29"/>
  <c r="H2770" i="29"/>
  <c r="G2771" i="29"/>
  <c r="H2771" i="29"/>
  <c r="G2772" i="29"/>
  <c r="H2772" i="29"/>
  <c r="G2773" i="29"/>
  <c r="H2773" i="29"/>
  <c r="G2774" i="29"/>
  <c r="H2774" i="29"/>
  <c r="G2775" i="29"/>
  <c r="H2775" i="29"/>
  <c r="G2776" i="29"/>
  <c r="H2776" i="29"/>
  <c r="G2777" i="29"/>
  <c r="H2777" i="29"/>
  <c r="G2778" i="29"/>
  <c r="H2778" i="29"/>
  <c r="G2779" i="29"/>
  <c r="H2779" i="29"/>
  <c r="G2780" i="29"/>
  <c r="H2780" i="29"/>
  <c r="G2781" i="29"/>
  <c r="H2781" i="29"/>
  <c r="G2782" i="29"/>
  <c r="H2782" i="29"/>
  <c r="G2783" i="29"/>
  <c r="H2783" i="29"/>
  <c r="G2784" i="29"/>
  <c r="H2784" i="29"/>
  <c r="G2785" i="29"/>
  <c r="H2785" i="29"/>
  <c r="G2786" i="29"/>
  <c r="H2786" i="29"/>
  <c r="G2787" i="29"/>
  <c r="H2787" i="29"/>
  <c r="G2788" i="29"/>
  <c r="H2788" i="29"/>
  <c r="G2789" i="29"/>
  <c r="H2789" i="29"/>
  <c r="G2790" i="29"/>
  <c r="H2790" i="29"/>
  <c r="G2791" i="29"/>
  <c r="H2791" i="29"/>
  <c r="G2792" i="29"/>
  <c r="H2792" i="29"/>
  <c r="G2793" i="29"/>
  <c r="H2793" i="29"/>
  <c r="G2794" i="29"/>
  <c r="H2794" i="29"/>
  <c r="G2795" i="29"/>
  <c r="H2795" i="29"/>
  <c r="G2796" i="29"/>
  <c r="H2796" i="29"/>
  <c r="G2797" i="29"/>
  <c r="H2797" i="29"/>
  <c r="G2798" i="29"/>
  <c r="H2798" i="29"/>
  <c r="G2799" i="29"/>
  <c r="H2799" i="29"/>
  <c r="G2800" i="29"/>
  <c r="H2800" i="29"/>
  <c r="G2801" i="29"/>
  <c r="H2801" i="29"/>
  <c r="G2802" i="29"/>
  <c r="H2802" i="29"/>
  <c r="G2803" i="29"/>
  <c r="H2803" i="29"/>
  <c r="G2804" i="29"/>
  <c r="H2804" i="29"/>
  <c r="G2805" i="29"/>
  <c r="H2805" i="29"/>
  <c r="G2806" i="29"/>
  <c r="H2806" i="29"/>
  <c r="G2807" i="29"/>
  <c r="H2807" i="29"/>
  <c r="G2808" i="29"/>
  <c r="H2808" i="29"/>
  <c r="G2809" i="29"/>
  <c r="H2809" i="29"/>
  <c r="G2810" i="29"/>
  <c r="H2810" i="29"/>
  <c r="G2811" i="29"/>
  <c r="H2811" i="29"/>
  <c r="G2812" i="29"/>
  <c r="H2812" i="29"/>
  <c r="G2813" i="29"/>
  <c r="H2813" i="29"/>
  <c r="G2814" i="29"/>
  <c r="H2814" i="29"/>
  <c r="G2815" i="29"/>
  <c r="H2815" i="29"/>
  <c r="G2816" i="29"/>
  <c r="H2816" i="29"/>
  <c r="G2817" i="29"/>
  <c r="H2817" i="29"/>
  <c r="G2818" i="29"/>
  <c r="H2818" i="29"/>
  <c r="G2819" i="29"/>
  <c r="H2819" i="29"/>
  <c r="G2820" i="29"/>
  <c r="H2820" i="29"/>
  <c r="G2821" i="29"/>
  <c r="H2821" i="29"/>
  <c r="G2822" i="29"/>
  <c r="H2822" i="29"/>
  <c r="G2823" i="29"/>
  <c r="H2823" i="29"/>
  <c r="G2824" i="29"/>
  <c r="H2824" i="29"/>
  <c r="G2825" i="29"/>
  <c r="H2825" i="29"/>
  <c r="G2826" i="29"/>
  <c r="H2826" i="29"/>
  <c r="G2827" i="29"/>
  <c r="H2827" i="29"/>
  <c r="G2828" i="29"/>
  <c r="H2828" i="29"/>
  <c r="G2829" i="29"/>
  <c r="H2829" i="29"/>
  <c r="G2830" i="29"/>
  <c r="H2830" i="29"/>
  <c r="G2831" i="29"/>
  <c r="H2831" i="29"/>
  <c r="G2832" i="29"/>
  <c r="H2832" i="29"/>
  <c r="G2833" i="29"/>
  <c r="H2833" i="29"/>
  <c r="G2834" i="29"/>
  <c r="H2834" i="29"/>
  <c r="G2835" i="29"/>
  <c r="H2835" i="29"/>
  <c r="G2836" i="29"/>
  <c r="H2836" i="29"/>
  <c r="G2837" i="29"/>
  <c r="H2837" i="29"/>
  <c r="G2838" i="29"/>
  <c r="H2838" i="29"/>
  <c r="G2839" i="29"/>
  <c r="H2839" i="29"/>
  <c r="G2840" i="29"/>
  <c r="H2840" i="29"/>
  <c r="G2841" i="29"/>
  <c r="H2841" i="29"/>
  <c r="G2842" i="29"/>
  <c r="H2842" i="29"/>
  <c r="G2843" i="29"/>
  <c r="H2843" i="29"/>
  <c r="G2844" i="29"/>
  <c r="H2844" i="29"/>
  <c r="G2845" i="29"/>
  <c r="H2845" i="29"/>
  <c r="G2846" i="29"/>
  <c r="H2846" i="29"/>
  <c r="G2847" i="29"/>
  <c r="H2847" i="29"/>
  <c r="G2848" i="29"/>
  <c r="H2848" i="29"/>
  <c r="G2849" i="29"/>
  <c r="H2849" i="29"/>
  <c r="G2850" i="29"/>
  <c r="H2850" i="29"/>
  <c r="G2851" i="29"/>
  <c r="H2851" i="29"/>
  <c r="G2852" i="29"/>
  <c r="H2852" i="29"/>
  <c r="G2853" i="29"/>
  <c r="H2853" i="29"/>
  <c r="G2854" i="29"/>
  <c r="H2854" i="29"/>
  <c r="G2855" i="29"/>
  <c r="H2855" i="29"/>
  <c r="G2856" i="29"/>
  <c r="H2856" i="29"/>
  <c r="G2857" i="29"/>
  <c r="H2857" i="29"/>
  <c r="G2858" i="29"/>
  <c r="H2858" i="29"/>
  <c r="G2859" i="29"/>
  <c r="H2859" i="29"/>
  <c r="G2860" i="29"/>
  <c r="H2860" i="29"/>
  <c r="G2861" i="29"/>
  <c r="H2861" i="29"/>
  <c r="G2862" i="29"/>
  <c r="H2862" i="29"/>
  <c r="G2863" i="29"/>
  <c r="H2863" i="29"/>
  <c r="G2864" i="29"/>
  <c r="H2864" i="29"/>
  <c r="G2865" i="29"/>
  <c r="H2865" i="29"/>
  <c r="G2866" i="29"/>
  <c r="H2866" i="29"/>
  <c r="G2867" i="29"/>
  <c r="H2867" i="29"/>
  <c r="G2868" i="29"/>
  <c r="H2868" i="29"/>
  <c r="G2869" i="29"/>
  <c r="H2869" i="29"/>
  <c r="G2870" i="29"/>
  <c r="H2870" i="29"/>
  <c r="G2871" i="29"/>
  <c r="H2871" i="29"/>
  <c r="G2872" i="29"/>
  <c r="H2872" i="29"/>
  <c r="G2873" i="29"/>
  <c r="H2873" i="29"/>
  <c r="G2874" i="29"/>
  <c r="H2874" i="29"/>
  <c r="G2875" i="29"/>
  <c r="H2875" i="29"/>
  <c r="G2876" i="29"/>
  <c r="H2876" i="29"/>
  <c r="G2877" i="29"/>
  <c r="H2877" i="29"/>
  <c r="G2878" i="29"/>
  <c r="H2878" i="29"/>
  <c r="G2879" i="29"/>
  <c r="H2879" i="29"/>
  <c r="G2880" i="29"/>
  <c r="H2880" i="29"/>
  <c r="G2881" i="29"/>
  <c r="H2881" i="29"/>
  <c r="G2882" i="29"/>
  <c r="H2882" i="29"/>
  <c r="G2883" i="29"/>
  <c r="H2883" i="29"/>
  <c r="G2884" i="29"/>
  <c r="H2884" i="29"/>
  <c r="G2885" i="29"/>
  <c r="H2885" i="29"/>
  <c r="G2886" i="29"/>
  <c r="H2886" i="29"/>
  <c r="G2887" i="29"/>
  <c r="H2887" i="29"/>
  <c r="G2888" i="29"/>
  <c r="H2888" i="29"/>
  <c r="G2889" i="29"/>
  <c r="H2889" i="29"/>
  <c r="G2890" i="29"/>
  <c r="H2890" i="29"/>
  <c r="G2891" i="29"/>
  <c r="H2891" i="29"/>
  <c r="G2892" i="29"/>
  <c r="H2892" i="29"/>
  <c r="G2893" i="29"/>
  <c r="H2893" i="29"/>
  <c r="G2894" i="29"/>
  <c r="H2894" i="29"/>
  <c r="G2895" i="29"/>
  <c r="H2895" i="29"/>
  <c r="G2896" i="29"/>
  <c r="H2896" i="29"/>
  <c r="G2897" i="29"/>
  <c r="H2897" i="29"/>
  <c r="G2898" i="29"/>
  <c r="H2898" i="29"/>
  <c r="G2899" i="29"/>
  <c r="H2899" i="29"/>
  <c r="G2900" i="29"/>
  <c r="H2900" i="29"/>
  <c r="G2901" i="29"/>
  <c r="H2901" i="29"/>
  <c r="G2902" i="29"/>
  <c r="H2902" i="29"/>
  <c r="G2903" i="29"/>
  <c r="H2903" i="29"/>
  <c r="G2904" i="29"/>
  <c r="H2904" i="29"/>
  <c r="G2905" i="29"/>
  <c r="H2905" i="29"/>
  <c r="G2906" i="29"/>
  <c r="H2906" i="29"/>
  <c r="G2907" i="29"/>
  <c r="H2907" i="29"/>
  <c r="G2908" i="29"/>
  <c r="H2908" i="29"/>
  <c r="G2909" i="29"/>
  <c r="H2909" i="29"/>
  <c r="G2910" i="29"/>
  <c r="H2910" i="29"/>
  <c r="G2911" i="29"/>
  <c r="H2911" i="29"/>
  <c r="G2912" i="29"/>
  <c r="H2912" i="29"/>
  <c r="G2913" i="29"/>
  <c r="H2913" i="29"/>
  <c r="G2914" i="29"/>
  <c r="H2914" i="29"/>
  <c r="G2915" i="29"/>
  <c r="H2915" i="29"/>
  <c r="G2916" i="29"/>
  <c r="H2916" i="29"/>
  <c r="G2917" i="29"/>
  <c r="H2917" i="29"/>
  <c r="G2918" i="29"/>
  <c r="H2918" i="29"/>
  <c r="G2919" i="29"/>
  <c r="H2919" i="29"/>
  <c r="G2920" i="29"/>
  <c r="H2920" i="29"/>
  <c r="G2921" i="29"/>
  <c r="H2921" i="29"/>
  <c r="G2922" i="29"/>
  <c r="H2922" i="29"/>
  <c r="G2923" i="29"/>
  <c r="H2923" i="29"/>
  <c r="G2924" i="29"/>
  <c r="H2924" i="29"/>
  <c r="G2925" i="29"/>
  <c r="H2925" i="29"/>
  <c r="G2926" i="29"/>
  <c r="H2926" i="29"/>
  <c r="G2927" i="29"/>
  <c r="H2927" i="29"/>
  <c r="G2928" i="29"/>
  <c r="H2928" i="29"/>
  <c r="G2929" i="29"/>
  <c r="H2929" i="29"/>
  <c r="G2930" i="29"/>
  <c r="H2930" i="29"/>
  <c r="G2931" i="29"/>
  <c r="H2931" i="29"/>
  <c r="G2932" i="29"/>
  <c r="H2932" i="29"/>
  <c r="G2933" i="29"/>
  <c r="H2933" i="29"/>
  <c r="G2934" i="29"/>
  <c r="H2934" i="29"/>
  <c r="G2935" i="29"/>
  <c r="H2935" i="29"/>
  <c r="G2936" i="29"/>
  <c r="H2936" i="29"/>
  <c r="G2937" i="29"/>
  <c r="H2937" i="29"/>
  <c r="G2938" i="29"/>
  <c r="H2938" i="29"/>
  <c r="G2939" i="29"/>
  <c r="H2939" i="29"/>
  <c r="G2940" i="29"/>
  <c r="H2940" i="29"/>
  <c r="G2941" i="29"/>
  <c r="H2941" i="29"/>
  <c r="G2942" i="29"/>
  <c r="H2942" i="29"/>
  <c r="G2943" i="29"/>
  <c r="H2943" i="29"/>
  <c r="G2944" i="29"/>
  <c r="H2944" i="29"/>
  <c r="G2945" i="29"/>
  <c r="H2945" i="29"/>
  <c r="G2946" i="29"/>
  <c r="H2946" i="29"/>
  <c r="G2947" i="29"/>
  <c r="H2947" i="29"/>
  <c r="G2948" i="29"/>
  <c r="H2948" i="29"/>
  <c r="G2949" i="29"/>
  <c r="H2949" i="29"/>
  <c r="G2950" i="29"/>
  <c r="H2950" i="29"/>
  <c r="G2951" i="29"/>
  <c r="H2951" i="29"/>
  <c r="G2952" i="29"/>
  <c r="H2952" i="29"/>
  <c r="G2953" i="29"/>
  <c r="H2953" i="29"/>
  <c r="G2954" i="29"/>
  <c r="H2954" i="29"/>
  <c r="G2955" i="29"/>
  <c r="H2955" i="29"/>
  <c r="G2956" i="29"/>
  <c r="H2956" i="29"/>
  <c r="G2957" i="29"/>
  <c r="H2957" i="29"/>
  <c r="G2958" i="29"/>
  <c r="H2958" i="29"/>
  <c r="G2959" i="29"/>
  <c r="H2959" i="29"/>
  <c r="G2960" i="29"/>
  <c r="H2960" i="29"/>
  <c r="G2961" i="29"/>
  <c r="H2961" i="29"/>
  <c r="G2962" i="29"/>
  <c r="H2962" i="29"/>
  <c r="G2963" i="29"/>
  <c r="H2963" i="29"/>
  <c r="G2964" i="29"/>
  <c r="H2964" i="29"/>
  <c r="G2965" i="29"/>
  <c r="H2965" i="29"/>
  <c r="G2966" i="29"/>
  <c r="H2966" i="29"/>
  <c r="G2967" i="29"/>
  <c r="H2967" i="29"/>
  <c r="G2968" i="29"/>
  <c r="H2968" i="29"/>
  <c r="G2969" i="29"/>
  <c r="H2969" i="29"/>
  <c r="G2970" i="29"/>
  <c r="H2970" i="29"/>
  <c r="G2971" i="29"/>
  <c r="H2971" i="29"/>
  <c r="G2972" i="29"/>
  <c r="H2972" i="29"/>
  <c r="G2973" i="29"/>
  <c r="H2973" i="29"/>
  <c r="G2974" i="29"/>
  <c r="H2974" i="29"/>
  <c r="G2975" i="29"/>
  <c r="H2975" i="29"/>
  <c r="G2976" i="29"/>
  <c r="H2976" i="29"/>
  <c r="G2977" i="29"/>
  <c r="H2977" i="29"/>
  <c r="G2978" i="29"/>
  <c r="H2978" i="29"/>
  <c r="G2979" i="29"/>
  <c r="H2979" i="29"/>
  <c r="G2980" i="29"/>
  <c r="H2980" i="29"/>
  <c r="G2981" i="29"/>
  <c r="H2981" i="29"/>
  <c r="G2982" i="29"/>
  <c r="H2982" i="29"/>
  <c r="G2983" i="29"/>
  <c r="H2983" i="29"/>
  <c r="G2984" i="29"/>
  <c r="H2984" i="29"/>
  <c r="G2985" i="29"/>
  <c r="H2985" i="29"/>
  <c r="G2986" i="29"/>
  <c r="H2986" i="29"/>
  <c r="G2987" i="29"/>
  <c r="H2987" i="29"/>
  <c r="G2988" i="29"/>
  <c r="H2988" i="29"/>
  <c r="G2989" i="29"/>
  <c r="H2989" i="29"/>
  <c r="G2990" i="29"/>
  <c r="H2990" i="29"/>
  <c r="G2991" i="29"/>
  <c r="H2991" i="29"/>
  <c r="G2992" i="29"/>
  <c r="H2992" i="29"/>
  <c r="G2993" i="29"/>
  <c r="H2993" i="29"/>
  <c r="G2994" i="29"/>
  <c r="H2994" i="29"/>
  <c r="G2995" i="29"/>
  <c r="H2995" i="29"/>
  <c r="G2996" i="29"/>
  <c r="H2996" i="29"/>
  <c r="G2997" i="29"/>
  <c r="H2997" i="29"/>
  <c r="G2998" i="29"/>
  <c r="H2998" i="29"/>
  <c r="G2999" i="29"/>
  <c r="H2999" i="29"/>
  <c r="G3000" i="29"/>
  <c r="H3000" i="29"/>
  <c r="G3" i="28"/>
  <c r="H3" i="28" s="1"/>
  <c r="G4" i="28"/>
  <c r="H4" i="28" s="1"/>
  <c r="G5" i="28"/>
  <c r="H5" i="28" s="1"/>
  <c r="G6" i="28"/>
  <c r="H6" i="28"/>
  <c r="G7" i="28"/>
  <c r="H7" i="28" s="1"/>
  <c r="G8" i="28"/>
  <c r="H8" i="28"/>
  <c r="G9" i="28"/>
  <c r="H9" i="28" s="1"/>
  <c r="G10" i="28"/>
  <c r="H10" i="28"/>
  <c r="G11" i="28"/>
  <c r="H11" i="28" s="1"/>
  <c r="G12" i="28"/>
  <c r="H12" i="28"/>
  <c r="G13" i="28"/>
  <c r="H13" i="28" s="1"/>
  <c r="G14" i="28"/>
  <c r="H14" i="28"/>
  <c r="G15" i="28"/>
  <c r="H15" i="28" s="1"/>
  <c r="G16" i="28"/>
  <c r="H16" i="28"/>
  <c r="G17" i="28"/>
  <c r="H17" i="28" s="1"/>
  <c r="G18" i="28"/>
  <c r="H18" i="28"/>
  <c r="G19" i="28"/>
  <c r="H19" i="28" s="1"/>
  <c r="G20" i="28"/>
  <c r="H20" i="28"/>
  <c r="G21" i="28"/>
  <c r="H21" i="28" s="1"/>
  <c r="G22" i="28"/>
  <c r="H22" i="28"/>
  <c r="G23" i="28"/>
  <c r="H23" i="28" s="1"/>
  <c r="G24" i="28"/>
  <c r="H24" i="28"/>
  <c r="G25" i="28"/>
  <c r="H25" i="28" s="1"/>
  <c r="G26" i="28"/>
  <c r="H26" i="28"/>
  <c r="G27" i="28"/>
  <c r="H27" i="28" s="1"/>
  <c r="G28" i="28"/>
  <c r="H28" i="28"/>
  <c r="G29" i="28"/>
  <c r="H29" i="28" s="1"/>
  <c r="G30" i="28"/>
  <c r="H30" i="28"/>
  <c r="G31" i="28"/>
  <c r="H31" i="28" s="1"/>
  <c r="G32" i="28"/>
  <c r="H32" i="28"/>
  <c r="G33" i="28"/>
  <c r="H33" i="28" s="1"/>
  <c r="G34" i="28"/>
  <c r="H34" i="28"/>
  <c r="G35" i="28"/>
  <c r="H35" i="28" s="1"/>
  <c r="G36" i="28"/>
  <c r="H36" i="28" s="1"/>
  <c r="G37" i="28"/>
  <c r="H37" i="28" s="1"/>
  <c r="G38" i="28"/>
  <c r="H38" i="28"/>
  <c r="G39" i="28"/>
  <c r="H39" i="28" s="1"/>
  <c r="G40" i="28"/>
  <c r="H40" i="28" s="1"/>
  <c r="G41" i="28"/>
  <c r="H41" i="28" s="1"/>
  <c r="G42" i="28"/>
  <c r="H42" i="28"/>
  <c r="G43" i="28"/>
  <c r="H43" i="28" s="1"/>
  <c r="G44" i="28"/>
  <c r="H44" i="28" s="1"/>
  <c r="G45" i="28"/>
  <c r="H45" i="28" s="1"/>
  <c r="G46" i="28"/>
  <c r="H46" i="28"/>
  <c r="G47" i="28"/>
  <c r="H47" i="28" s="1"/>
  <c r="G48" i="28"/>
  <c r="H48" i="28" s="1"/>
  <c r="G49" i="28"/>
  <c r="H49" i="28" s="1"/>
  <c r="G50" i="28"/>
  <c r="H50" i="28"/>
  <c r="G51" i="28"/>
  <c r="H51" i="28" s="1"/>
  <c r="G52" i="28"/>
  <c r="H52" i="28" s="1"/>
  <c r="G53" i="28"/>
  <c r="H53" i="28" s="1"/>
  <c r="G54" i="28"/>
  <c r="H54" i="28"/>
  <c r="G55" i="28"/>
  <c r="H55" i="28" s="1"/>
  <c r="G56" i="28"/>
  <c r="H56" i="28" s="1"/>
  <c r="G57" i="28"/>
  <c r="H57" i="28" s="1"/>
  <c r="G58" i="28"/>
  <c r="H58" i="28"/>
  <c r="G59" i="28"/>
  <c r="H59" i="28" s="1"/>
  <c r="G60" i="28"/>
  <c r="H60" i="28" s="1"/>
  <c r="G61" i="28"/>
  <c r="H61" i="28" s="1"/>
  <c r="G62" i="28"/>
  <c r="H62" i="28"/>
  <c r="G63" i="28"/>
  <c r="H63" i="28" s="1"/>
  <c r="G64" i="28"/>
  <c r="H64" i="28" s="1"/>
  <c r="G65" i="28"/>
  <c r="H65" i="28" s="1"/>
  <c r="G66" i="28"/>
  <c r="H66" i="28"/>
  <c r="G67" i="28"/>
  <c r="H67" i="28" s="1"/>
  <c r="G68" i="28"/>
  <c r="H68" i="28" s="1"/>
  <c r="G69" i="28"/>
  <c r="H69" i="28" s="1"/>
  <c r="G70" i="28"/>
  <c r="H70" i="28"/>
  <c r="G71" i="28"/>
  <c r="H71" i="28" s="1"/>
  <c r="G72" i="28"/>
  <c r="H72" i="28" s="1"/>
  <c r="G73" i="28"/>
  <c r="H73" i="28" s="1"/>
  <c r="G74" i="28"/>
  <c r="H74" i="28"/>
  <c r="G75" i="28"/>
  <c r="H75" i="28" s="1"/>
  <c r="G76" i="28"/>
  <c r="H76" i="28" s="1"/>
  <c r="G77" i="28"/>
  <c r="H77" i="28" s="1"/>
  <c r="G78" i="28"/>
  <c r="H78" i="28"/>
  <c r="G79" i="28"/>
  <c r="H79" i="28" s="1"/>
  <c r="G80" i="28"/>
  <c r="H80" i="28" s="1"/>
  <c r="G81" i="28"/>
  <c r="H81" i="28" s="1"/>
  <c r="G82" i="28"/>
  <c r="H82" i="28"/>
  <c r="G83" i="28"/>
  <c r="H83" i="28" s="1"/>
  <c r="G84" i="28"/>
  <c r="H84" i="28" s="1"/>
  <c r="G85" i="28"/>
  <c r="H85" i="28" s="1"/>
  <c r="G86" i="28"/>
  <c r="H86" i="28"/>
  <c r="G87" i="28"/>
  <c r="H87" i="28" s="1"/>
  <c r="G88" i="28"/>
  <c r="H88" i="28" s="1"/>
  <c r="G89" i="28"/>
  <c r="H89" i="28" s="1"/>
  <c r="G90" i="28"/>
  <c r="H90" i="28"/>
  <c r="G91" i="28"/>
  <c r="H91" i="28" s="1"/>
  <c r="G92" i="28"/>
  <c r="H92" i="28" s="1"/>
  <c r="G93" i="28"/>
  <c r="H93" i="28" s="1"/>
  <c r="G94" i="28"/>
  <c r="H94" i="28"/>
  <c r="G95" i="28"/>
  <c r="H95" i="28" s="1"/>
  <c r="G96" i="28"/>
  <c r="H96" i="28" s="1"/>
  <c r="G97" i="28"/>
  <c r="H97" i="28" s="1"/>
  <c r="G98" i="28"/>
  <c r="H98" i="28"/>
  <c r="G99" i="28"/>
  <c r="H99" i="28" s="1"/>
  <c r="G100" i="28"/>
  <c r="H100" i="28" s="1"/>
  <c r="G101" i="28"/>
  <c r="H101" i="28" s="1"/>
  <c r="G102" i="28"/>
  <c r="H102" i="28"/>
  <c r="G103" i="28"/>
  <c r="H103" i="28" s="1"/>
  <c r="G104" i="28"/>
  <c r="H104" i="28" s="1"/>
  <c r="G105" i="28"/>
  <c r="H105" i="28" s="1"/>
  <c r="G106" i="28"/>
  <c r="H106" i="28"/>
  <c r="G107" i="28"/>
  <c r="H107" i="28" s="1"/>
  <c r="G108" i="28"/>
  <c r="H108" i="28" s="1"/>
  <c r="G109" i="28"/>
  <c r="H109" i="28" s="1"/>
  <c r="G110" i="28"/>
  <c r="H110" i="28"/>
  <c r="G111" i="28"/>
  <c r="H111" i="28" s="1"/>
  <c r="G112" i="28"/>
  <c r="H112" i="28" s="1"/>
  <c r="G113" i="28"/>
  <c r="H113" i="28" s="1"/>
  <c r="G114" i="28"/>
  <c r="H114" i="28"/>
  <c r="G115" i="28"/>
  <c r="H115" i="28" s="1"/>
  <c r="G116" i="28"/>
  <c r="H116" i="28" s="1"/>
  <c r="G117" i="28"/>
  <c r="H117" i="28" s="1"/>
  <c r="G118" i="28"/>
  <c r="H118" i="28"/>
  <c r="G119" i="28"/>
  <c r="H119" i="28" s="1"/>
  <c r="G120" i="28"/>
  <c r="H120" i="28" s="1"/>
  <c r="G121" i="28"/>
  <c r="H121" i="28" s="1"/>
  <c r="G122" i="28"/>
  <c r="H122" i="28"/>
  <c r="G123" i="28"/>
  <c r="H123" i="28" s="1"/>
  <c r="G124" i="28"/>
  <c r="H124" i="28" s="1"/>
  <c r="G125" i="28"/>
  <c r="H125" i="28" s="1"/>
  <c r="G126" i="28"/>
  <c r="H126" i="28"/>
  <c r="G127" i="28"/>
  <c r="H127" i="28" s="1"/>
  <c r="G128" i="28"/>
  <c r="H128" i="28" s="1"/>
  <c r="G129" i="28"/>
  <c r="H129" i="28" s="1"/>
  <c r="G130" i="28"/>
  <c r="H130" i="28"/>
  <c r="G131" i="28"/>
  <c r="H131" i="28" s="1"/>
  <c r="G132" i="28"/>
  <c r="H132" i="28" s="1"/>
  <c r="G133" i="28"/>
  <c r="H133" i="28" s="1"/>
  <c r="G134" i="28"/>
  <c r="H134" i="28"/>
  <c r="G135" i="28"/>
  <c r="H135" i="28" s="1"/>
  <c r="G136" i="28"/>
  <c r="H136" i="28" s="1"/>
  <c r="G137" i="28"/>
  <c r="H137" i="28" s="1"/>
  <c r="G138" i="28"/>
  <c r="H138" i="28"/>
  <c r="G139" i="28"/>
  <c r="H139" i="28" s="1"/>
  <c r="G140" i="28"/>
  <c r="H140" i="28" s="1"/>
  <c r="G141" i="28"/>
  <c r="H141" i="28" s="1"/>
  <c r="G142" i="28"/>
  <c r="H142" i="28"/>
  <c r="G143" i="28"/>
  <c r="H143" i="28" s="1"/>
  <c r="G144" i="28"/>
  <c r="H144" i="28" s="1"/>
  <c r="G145" i="28"/>
  <c r="H145" i="28" s="1"/>
  <c r="G146" i="28"/>
  <c r="H146" i="28"/>
  <c r="G147" i="28"/>
  <c r="H147" i="28" s="1"/>
  <c r="G148" i="28"/>
  <c r="H148" i="28" s="1"/>
  <c r="G149" i="28"/>
  <c r="H149" i="28" s="1"/>
  <c r="G150" i="28"/>
  <c r="H150" i="28"/>
  <c r="G151" i="28"/>
  <c r="H151" i="28" s="1"/>
  <c r="G152" i="28"/>
  <c r="H152" i="28" s="1"/>
  <c r="G153" i="28"/>
  <c r="H153" i="28" s="1"/>
  <c r="G154" i="28"/>
  <c r="H154" i="28"/>
  <c r="G155" i="28"/>
  <c r="H155" i="28" s="1"/>
  <c r="G156" i="28"/>
  <c r="H156" i="28" s="1"/>
  <c r="G157" i="28"/>
  <c r="H157" i="28" s="1"/>
  <c r="G158" i="28"/>
  <c r="H158" i="28"/>
  <c r="G159" i="28"/>
  <c r="H159" i="28" s="1"/>
  <c r="G160" i="28"/>
  <c r="H160" i="28" s="1"/>
  <c r="G161" i="28"/>
  <c r="H161" i="28" s="1"/>
  <c r="G162" i="28"/>
  <c r="H162" i="28"/>
  <c r="G163" i="28"/>
  <c r="H163" i="28" s="1"/>
  <c r="G164" i="28"/>
  <c r="H164" i="28" s="1"/>
  <c r="G165" i="28"/>
  <c r="H165" i="28" s="1"/>
  <c r="G166" i="28"/>
  <c r="H166" i="28"/>
  <c r="G167" i="28"/>
  <c r="H167" i="28" s="1"/>
  <c r="G168" i="28"/>
  <c r="H168" i="28" s="1"/>
  <c r="G169" i="28"/>
  <c r="H169" i="28" s="1"/>
  <c r="G170" i="28"/>
  <c r="H170" i="28"/>
  <c r="G171" i="28"/>
  <c r="H171" i="28" s="1"/>
  <c r="G172" i="28"/>
  <c r="H172" i="28" s="1"/>
  <c r="G173" i="28"/>
  <c r="H173" i="28" s="1"/>
  <c r="G174" i="28"/>
  <c r="H174" i="28" s="1"/>
  <c r="G175" i="28"/>
  <c r="H175" i="28" s="1"/>
  <c r="G176" i="28"/>
  <c r="H176" i="28" s="1"/>
  <c r="G177" i="28"/>
  <c r="H177" i="28" s="1"/>
  <c r="G178" i="28"/>
  <c r="H178" i="28" s="1"/>
  <c r="G179" i="28"/>
  <c r="H179" i="28" s="1"/>
  <c r="G180" i="28"/>
  <c r="H180" i="28" s="1"/>
  <c r="G181" i="28"/>
  <c r="H181" i="28" s="1"/>
  <c r="G182" i="28"/>
  <c r="H182" i="28" s="1"/>
  <c r="G183" i="28"/>
  <c r="H183" i="28" s="1"/>
  <c r="G184" i="28"/>
  <c r="H184" i="28" s="1"/>
  <c r="G185" i="28"/>
  <c r="H185" i="28" s="1"/>
  <c r="G186" i="28"/>
  <c r="H186" i="28" s="1"/>
  <c r="G187" i="28"/>
  <c r="H187" i="28" s="1"/>
  <c r="G188" i="28"/>
  <c r="H188" i="28" s="1"/>
  <c r="G189" i="28"/>
  <c r="H189" i="28" s="1"/>
  <c r="G190" i="28"/>
  <c r="H190" i="28" s="1"/>
  <c r="G191" i="28"/>
  <c r="H191" i="28" s="1"/>
  <c r="G192" i="28"/>
  <c r="H192" i="28" s="1"/>
  <c r="G193" i="28"/>
  <c r="H193" i="28" s="1"/>
  <c r="G194" i="28"/>
  <c r="H194" i="28" s="1"/>
  <c r="G195" i="28"/>
  <c r="H195" i="28" s="1"/>
  <c r="G196" i="28"/>
  <c r="H196" i="28" s="1"/>
  <c r="G197" i="28"/>
  <c r="H197" i="28" s="1"/>
  <c r="G198" i="28"/>
  <c r="H198" i="28" s="1"/>
  <c r="G199" i="28"/>
  <c r="H199" i="28" s="1"/>
  <c r="G200" i="28"/>
  <c r="H200" i="28" s="1"/>
  <c r="G201" i="28"/>
  <c r="H201" i="28" s="1"/>
  <c r="G202" i="28"/>
  <c r="H202" i="28" s="1"/>
  <c r="G203" i="28"/>
  <c r="H203" i="28" s="1"/>
  <c r="G204" i="28"/>
  <c r="H204" i="28" s="1"/>
  <c r="G205" i="28"/>
  <c r="H205" i="28" s="1"/>
  <c r="G206" i="28"/>
  <c r="H206" i="28" s="1"/>
  <c r="G207" i="28"/>
  <c r="H207" i="28" s="1"/>
  <c r="G208" i="28"/>
  <c r="H208" i="28" s="1"/>
  <c r="G209" i="28"/>
  <c r="H209" i="28"/>
  <c r="G210" i="28"/>
  <c r="H210" i="28" s="1"/>
  <c r="G211" i="28"/>
  <c r="H211" i="28"/>
  <c r="G212" i="28"/>
  <c r="H212" i="28" s="1"/>
  <c r="G213" i="28"/>
  <c r="H213" i="28" s="1"/>
  <c r="G214" i="28"/>
  <c r="H214" i="28" s="1"/>
  <c r="G215" i="28"/>
  <c r="H215" i="28" s="1"/>
  <c r="G216" i="28"/>
  <c r="H216" i="28" s="1"/>
  <c r="G217" i="28"/>
  <c r="H217" i="28"/>
  <c r="G218" i="28"/>
  <c r="H218" i="28" s="1"/>
  <c r="G219" i="28"/>
  <c r="H219" i="28"/>
  <c r="G220" i="28"/>
  <c r="H220" i="28" s="1"/>
  <c r="G221" i="28"/>
  <c r="H221" i="28" s="1"/>
  <c r="G222" i="28"/>
  <c r="H222" i="28" s="1"/>
  <c r="G223" i="28"/>
  <c r="H223" i="28" s="1"/>
  <c r="G224" i="28"/>
  <c r="H224" i="28" s="1"/>
  <c r="G225" i="28"/>
  <c r="H225" i="28"/>
  <c r="G226" i="28"/>
  <c r="H226" i="28" s="1"/>
  <c r="G227" i="28"/>
  <c r="H227" i="28"/>
  <c r="G228" i="28"/>
  <c r="H228" i="28" s="1"/>
  <c r="G229" i="28"/>
  <c r="H229" i="28" s="1"/>
  <c r="G230" i="28"/>
  <c r="H230" i="28" s="1"/>
  <c r="G231" i="28"/>
  <c r="H231" i="28" s="1"/>
  <c r="G232" i="28"/>
  <c r="H232" i="28" s="1"/>
  <c r="G233" i="28"/>
  <c r="H233" i="28"/>
  <c r="G234" i="28"/>
  <c r="H234" i="28" s="1"/>
  <c r="G235" i="28"/>
  <c r="H235" i="28"/>
  <c r="G236" i="28"/>
  <c r="H236" i="28" s="1"/>
  <c r="G237" i="28"/>
  <c r="H237" i="28" s="1"/>
  <c r="G238" i="28"/>
  <c r="H238" i="28" s="1"/>
  <c r="G239" i="28"/>
  <c r="H239" i="28" s="1"/>
  <c r="G240" i="28"/>
  <c r="H240" i="28" s="1"/>
  <c r="G241" i="28"/>
  <c r="H241" i="28"/>
  <c r="G242" i="28"/>
  <c r="H242" i="28" s="1"/>
  <c r="G243" i="28"/>
  <c r="H243" i="28"/>
  <c r="G244" i="28"/>
  <c r="H244" i="28" s="1"/>
  <c r="G245" i="28"/>
  <c r="H245" i="28" s="1"/>
  <c r="G246" i="28"/>
  <c r="H246" i="28" s="1"/>
  <c r="G247" i="28"/>
  <c r="H247" i="28" s="1"/>
  <c r="G248" i="28"/>
  <c r="H248" i="28" s="1"/>
  <c r="G249" i="28"/>
  <c r="H249" i="28"/>
  <c r="G250" i="28"/>
  <c r="H250" i="28" s="1"/>
  <c r="G251" i="28"/>
  <c r="H251" i="28"/>
  <c r="G252" i="28"/>
  <c r="H252" i="28" s="1"/>
  <c r="G253" i="28"/>
  <c r="H253" i="28" s="1"/>
  <c r="G254" i="28"/>
  <c r="H254" i="28" s="1"/>
  <c r="G255" i="28"/>
  <c r="H255" i="28" s="1"/>
  <c r="G256" i="28"/>
  <c r="H256" i="28" s="1"/>
  <c r="G257" i="28"/>
  <c r="H257" i="28"/>
  <c r="G258" i="28"/>
  <c r="H258" i="28" s="1"/>
  <c r="G259" i="28"/>
  <c r="H259" i="28"/>
  <c r="G260" i="28"/>
  <c r="H260" i="28" s="1"/>
  <c r="G261" i="28"/>
  <c r="H261" i="28" s="1"/>
  <c r="G262" i="28"/>
  <c r="H262" i="28" s="1"/>
  <c r="G263" i="28"/>
  <c r="H263" i="28" s="1"/>
  <c r="G264" i="28"/>
  <c r="H264" i="28" s="1"/>
  <c r="G265" i="28"/>
  <c r="H265" i="28"/>
  <c r="G266" i="28"/>
  <c r="H266" i="28" s="1"/>
  <c r="G267" i="28"/>
  <c r="H267" i="28"/>
  <c r="G268" i="28"/>
  <c r="H268" i="28" s="1"/>
  <c r="G269" i="28"/>
  <c r="H269" i="28" s="1"/>
  <c r="G270" i="28"/>
  <c r="H270" i="28" s="1"/>
  <c r="G271" i="28"/>
  <c r="H271" i="28" s="1"/>
  <c r="G272" i="28"/>
  <c r="H272" i="28" s="1"/>
  <c r="G273" i="28"/>
  <c r="H273" i="28"/>
  <c r="G274" i="28"/>
  <c r="H274" i="28" s="1"/>
  <c r="G275" i="28"/>
  <c r="H275" i="28"/>
  <c r="G276" i="28"/>
  <c r="H276" i="28" s="1"/>
  <c r="G277" i="28"/>
  <c r="H277" i="28" s="1"/>
  <c r="G278" i="28"/>
  <c r="H278" i="28" s="1"/>
  <c r="G279" i="28"/>
  <c r="H279" i="28" s="1"/>
  <c r="G280" i="28"/>
  <c r="H280" i="28" s="1"/>
  <c r="G281" i="28"/>
  <c r="H281" i="28"/>
  <c r="G282" i="28"/>
  <c r="H282" i="28" s="1"/>
  <c r="G283" i="28"/>
  <c r="H283" i="28"/>
  <c r="G284" i="28"/>
  <c r="H284" i="28" s="1"/>
  <c r="G285" i="28"/>
  <c r="H285" i="28" s="1"/>
  <c r="G286" i="28"/>
  <c r="H286" i="28" s="1"/>
  <c r="G287" i="28"/>
  <c r="H287" i="28" s="1"/>
  <c r="G288" i="28"/>
  <c r="H288" i="28" s="1"/>
  <c r="G289" i="28"/>
  <c r="H289" i="28"/>
  <c r="G290" i="28"/>
  <c r="H290" i="28" s="1"/>
  <c r="G291" i="28"/>
  <c r="H291" i="28"/>
  <c r="G292" i="28"/>
  <c r="H292" i="28" s="1"/>
  <c r="G293" i="28"/>
  <c r="H293" i="28" s="1"/>
  <c r="G294" i="28"/>
  <c r="H294" i="28" s="1"/>
  <c r="G295" i="28"/>
  <c r="H295" i="28" s="1"/>
  <c r="G296" i="28"/>
  <c r="H296" i="28" s="1"/>
  <c r="G297" i="28"/>
  <c r="H297" i="28"/>
  <c r="G298" i="28"/>
  <c r="H298" i="28" s="1"/>
  <c r="G299" i="28"/>
  <c r="H299" i="28"/>
  <c r="G300" i="28"/>
  <c r="H300" i="28" s="1"/>
  <c r="G301" i="28"/>
  <c r="H301" i="28" s="1"/>
  <c r="G302" i="28"/>
  <c r="H302" i="28" s="1"/>
  <c r="G303" i="28"/>
  <c r="H303" i="28" s="1"/>
  <c r="G304" i="28"/>
  <c r="H304" i="28" s="1"/>
  <c r="G305" i="28"/>
  <c r="H305" i="28"/>
  <c r="G306" i="28"/>
  <c r="H306" i="28" s="1"/>
  <c r="G307" i="28"/>
  <c r="H307" i="28"/>
  <c r="G308" i="28"/>
  <c r="H308" i="28" s="1"/>
  <c r="G309" i="28"/>
  <c r="H309" i="28"/>
  <c r="G310" i="28"/>
  <c r="H310" i="28" s="1"/>
  <c r="G311" i="28"/>
  <c r="H311" i="28"/>
  <c r="G312" i="28"/>
  <c r="H312" i="28" s="1"/>
  <c r="G313" i="28"/>
  <c r="H313" i="28"/>
  <c r="G314" i="28"/>
  <c r="H314" i="28" s="1"/>
  <c r="G315" i="28"/>
  <c r="H315" i="28"/>
  <c r="G316" i="28"/>
  <c r="H316" i="28" s="1"/>
  <c r="G317" i="28"/>
  <c r="H317" i="28"/>
  <c r="G318" i="28"/>
  <c r="H318" i="28" s="1"/>
  <c r="G319" i="28"/>
  <c r="H319" i="28"/>
  <c r="G320" i="28"/>
  <c r="H320" i="28" s="1"/>
  <c r="G321" i="28"/>
  <c r="H321" i="28"/>
  <c r="G322" i="28"/>
  <c r="H322" i="28" s="1"/>
  <c r="G323" i="28"/>
  <c r="H323" i="28"/>
  <c r="G324" i="28"/>
  <c r="H324" i="28" s="1"/>
  <c r="G325" i="28"/>
  <c r="H325" i="28"/>
  <c r="G326" i="28"/>
  <c r="H326" i="28" s="1"/>
  <c r="G327" i="28"/>
  <c r="H327" i="28"/>
  <c r="G328" i="28"/>
  <c r="H328" i="28" s="1"/>
  <c r="G329" i="28"/>
  <c r="H329" i="28"/>
  <c r="G330" i="28"/>
  <c r="H330" i="28" s="1"/>
  <c r="G331" i="28"/>
  <c r="H331" i="28"/>
  <c r="G332" i="28"/>
  <c r="H332" i="28" s="1"/>
  <c r="G333" i="28"/>
  <c r="H333" i="28"/>
  <c r="G334" i="28"/>
  <c r="H334" i="28" s="1"/>
  <c r="G335" i="28"/>
  <c r="H335" i="28"/>
  <c r="G336" i="28"/>
  <c r="H336" i="28" s="1"/>
  <c r="G337" i="28"/>
  <c r="H337" i="28"/>
  <c r="G338" i="28"/>
  <c r="H338" i="28" s="1"/>
  <c r="G339" i="28"/>
  <c r="H339" i="28"/>
  <c r="G340" i="28"/>
  <c r="H340" i="28" s="1"/>
  <c r="G341" i="28"/>
  <c r="H341" i="28"/>
  <c r="G342" i="28"/>
  <c r="H342" i="28" s="1"/>
  <c r="G343" i="28"/>
  <c r="H343" i="28"/>
  <c r="G344" i="28"/>
  <c r="H344" i="28" s="1"/>
  <c r="G345" i="28"/>
  <c r="H345" i="28"/>
  <c r="G346" i="28"/>
  <c r="H346" i="28" s="1"/>
  <c r="G347" i="28"/>
  <c r="H347" i="28"/>
  <c r="G348" i="28"/>
  <c r="H348" i="28" s="1"/>
  <c r="G349" i="28"/>
  <c r="H349" i="28"/>
  <c r="G350" i="28"/>
  <c r="H350" i="28" s="1"/>
  <c r="G351" i="28"/>
  <c r="H351" i="28"/>
  <c r="G352" i="28"/>
  <c r="H352" i="28" s="1"/>
  <c r="G353" i="28"/>
  <c r="H353" i="28"/>
  <c r="G354" i="28"/>
  <c r="H354" i="28" s="1"/>
  <c r="G355" i="28"/>
  <c r="H355" i="28"/>
  <c r="G356" i="28"/>
  <c r="H356" i="28" s="1"/>
  <c r="G357" i="28"/>
  <c r="H357" i="28"/>
  <c r="G358" i="28"/>
  <c r="H358" i="28" s="1"/>
  <c r="G359" i="28"/>
  <c r="H359" i="28"/>
  <c r="G360" i="28"/>
  <c r="H360" i="28" s="1"/>
  <c r="G361" i="28"/>
  <c r="H361" i="28"/>
  <c r="G362" i="28"/>
  <c r="H362" i="28" s="1"/>
  <c r="G363" i="28"/>
  <c r="H363" i="28"/>
  <c r="G364" i="28"/>
  <c r="H364" i="28" s="1"/>
  <c r="G365" i="28"/>
  <c r="H365" i="28"/>
  <c r="G366" i="28"/>
  <c r="H366" i="28" s="1"/>
  <c r="G367" i="28"/>
  <c r="H367" i="28"/>
  <c r="G368" i="28"/>
  <c r="H368" i="28" s="1"/>
  <c r="G369" i="28"/>
  <c r="H369" i="28"/>
  <c r="G370" i="28"/>
  <c r="H370" i="28" s="1"/>
  <c r="G371" i="28"/>
  <c r="H371" i="28"/>
  <c r="G372" i="28"/>
  <c r="H372" i="28" s="1"/>
  <c r="G373" i="28"/>
  <c r="H373" i="28"/>
  <c r="G374" i="28"/>
  <c r="H374" i="28" s="1"/>
  <c r="G375" i="28"/>
  <c r="H375" i="28"/>
  <c r="G376" i="28"/>
  <c r="H376" i="28" s="1"/>
  <c r="G377" i="28"/>
  <c r="H377" i="28"/>
  <c r="G378" i="28"/>
  <c r="H378" i="28" s="1"/>
  <c r="G379" i="28"/>
  <c r="H379" i="28"/>
  <c r="G380" i="28"/>
  <c r="H380" i="28" s="1"/>
  <c r="G381" i="28"/>
  <c r="H381" i="28"/>
  <c r="G382" i="28"/>
  <c r="H382" i="28" s="1"/>
  <c r="G383" i="28"/>
  <c r="H383" i="28"/>
  <c r="G384" i="28"/>
  <c r="H384" i="28" s="1"/>
  <c r="G385" i="28"/>
  <c r="H385" i="28"/>
  <c r="G386" i="28"/>
  <c r="H386" i="28" s="1"/>
  <c r="G387" i="28"/>
  <c r="H387" i="28"/>
  <c r="G388" i="28"/>
  <c r="H388" i="28" s="1"/>
  <c r="G389" i="28"/>
  <c r="H389" i="28"/>
  <c r="G390" i="28"/>
  <c r="H390" i="28" s="1"/>
  <c r="G391" i="28"/>
  <c r="H391" i="28"/>
  <c r="G392" i="28"/>
  <c r="H392" i="28" s="1"/>
  <c r="G393" i="28"/>
  <c r="H393" i="28"/>
  <c r="G394" i="28"/>
  <c r="H394" i="28" s="1"/>
  <c r="G395" i="28"/>
  <c r="H395" i="28"/>
  <c r="G396" i="28"/>
  <c r="H396" i="28" s="1"/>
  <c r="G397" i="28"/>
  <c r="H397" i="28"/>
  <c r="G398" i="28"/>
  <c r="H398" i="28" s="1"/>
  <c r="G399" i="28"/>
  <c r="H399" i="28"/>
  <c r="G400" i="28"/>
  <c r="H400" i="28" s="1"/>
  <c r="G401" i="28"/>
  <c r="H401" i="28"/>
  <c r="G402" i="28"/>
  <c r="H402" i="28" s="1"/>
  <c r="G403" i="28"/>
  <c r="H403" i="28"/>
  <c r="G404" i="28"/>
  <c r="H404" i="28" s="1"/>
  <c r="G405" i="28"/>
  <c r="H405" i="28"/>
  <c r="G406" i="28"/>
  <c r="H406" i="28" s="1"/>
  <c r="G407" i="28"/>
  <c r="H407" i="28"/>
  <c r="G408" i="28"/>
  <c r="H408" i="28" s="1"/>
  <c r="G409" i="28"/>
  <c r="H409" i="28"/>
  <c r="G410" i="28"/>
  <c r="H410" i="28" s="1"/>
  <c r="G411" i="28"/>
  <c r="H411" i="28"/>
  <c r="G412" i="28"/>
  <c r="H412" i="28" s="1"/>
  <c r="G413" i="28"/>
  <c r="H413" i="28"/>
  <c r="G414" i="28"/>
  <c r="H414" i="28" s="1"/>
  <c r="G415" i="28"/>
  <c r="H415" i="28"/>
  <c r="G416" i="28"/>
  <c r="H416" i="28" s="1"/>
  <c r="G417" i="28"/>
  <c r="H417" i="28"/>
  <c r="G418" i="28"/>
  <c r="H418" i="28" s="1"/>
  <c r="G419" i="28"/>
  <c r="H419" i="28"/>
  <c r="G420" i="28"/>
  <c r="H420" i="28" s="1"/>
  <c r="G421" i="28"/>
  <c r="H421" i="28"/>
  <c r="G422" i="28"/>
  <c r="H422" i="28" s="1"/>
  <c r="G423" i="28"/>
  <c r="H423" i="28"/>
  <c r="G424" i="28"/>
  <c r="H424" i="28" s="1"/>
  <c r="G425" i="28"/>
  <c r="H425" i="28"/>
  <c r="G426" i="28"/>
  <c r="H426" i="28" s="1"/>
  <c r="G427" i="28"/>
  <c r="H427" i="28" s="1"/>
  <c r="G428" i="28"/>
  <c r="H428" i="28" s="1"/>
  <c r="G429" i="28"/>
  <c r="H429" i="28"/>
  <c r="G430" i="28"/>
  <c r="H430" i="28" s="1"/>
  <c r="G431" i="28"/>
  <c r="H431" i="28"/>
  <c r="G432" i="28"/>
  <c r="H432" i="28" s="1"/>
  <c r="G433" i="28"/>
  <c r="H433" i="28" s="1"/>
  <c r="G434" i="28"/>
  <c r="H434" i="28" s="1"/>
  <c r="G435" i="28"/>
  <c r="H435" i="28" s="1"/>
  <c r="G436" i="28"/>
  <c r="H436" i="28" s="1"/>
  <c r="G437" i="28"/>
  <c r="H437" i="28"/>
  <c r="G438" i="28"/>
  <c r="H438" i="28" s="1"/>
  <c r="G439" i="28"/>
  <c r="H439" i="28"/>
  <c r="G440" i="28"/>
  <c r="H440" i="28" s="1"/>
  <c r="G441" i="28"/>
  <c r="H441" i="28" s="1"/>
  <c r="G442" i="28"/>
  <c r="H442" i="28" s="1"/>
  <c r="G443" i="28"/>
  <c r="H443" i="28" s="1"/>
  <c r="G444" i="28"/>
  <c r="H444" i="28" s="1"/>
  <c r="G445" i="28"/>
  <c r="H445" i="28"/>
  <c r="G446" i="28"/>
  <c r="H446" i="28" s="1"/>
  <c r="G447" i="28"/>
  <c r="H447" i="28"/>
  <c r="G448" i="28"/>
  <c r="H448" i="28" s="1"/>
  <c r="G449" i="28"/>
  <c r="H449" i="28" s="1"/>
  <c r="G450" i="28"/>
  <c r="H450" i="28" s="1"/>
  <c r="G451" i="28"/>
  <c r="H451" i="28" s="1"/>
  <c r="G452" i="28"/>
  <c r="H452" i="28"/>
  <c r="G453" i="28"/>
  <c r="H453" i="28" s="1"/>
  <c r="G454" i="28"/>
  <c r="H454" i="28"/>
  <c r="G455" i="28"/>
  <c r="H455" i="28" s="1"/>
  <c r="G456" i="28"/>
  <c r="H456" i="28"/>
  <c r="G457" i="28"/>
  <c r="H457" i="28" s="1"/>
  <c r="G458" i="28"/>
  <c r="H458" i="28"/>
  <c r="G459" i="28"/>
  <c r="H459" i="28" s="1"/>
  <c r="G460" i="28"/>
  <c r="H460" i="28"/>
  <c r="G461" i="28"/>
  <c r="H461" i="28" s="1"/>
  <c r="G462" i="28"/>
  <c r="H462" i="28"/>
  <c r="G463" i="28"/>
  <c r="H463" i="28" s="1"/>
  <c r="G464" i="28"/>
  <c r="H464" i="28"/>
  <c r="G465" i="28"/>
  <c r="H465" i="28" s="1"/>
  <c r="G466" i="28"/>
  <c r="H466" i="28"/>
  <c r="G467" i="28"/>
  <c r="H467" i="28" s="1"/>
  <c r="G468" i="28"/>
  <c r="H468" i="28"/>
  <c r="G469" i="28"/>
  <c r="H469" i="28" s="1"/>
  <c r="G470" i="28"/>
  <c r="H470" i="28"/>
  <c r="G471" i="28"/>
  <c r="H471" i="28" s="1"/>
  <c r="G472" i="28"/>
  <c r="H472" i="28"/>
  <c r="G473" i="28"/>
  <c r="H473" i="28" s="1"/>
  <c r="G474" i="28"/>
  <c r="H474" i="28"/>
  <c r="G475" i="28"/>
  <c r="H475" i="28" s="1"/>
  <c r="G476" i="28"/>
  <c r="H476" i="28"/>
  <c r="G477" i="28"/>
  <c r="H477" i="28" s="1"/>
  <c r="G478" i="28"/>
  <c r="H478" i="28"/>
  <c r="G479" i="28"/>
  <c r="H479" i="28" s="1"/>
  <c r="G480" i="28"/>
  <c r="H480" i="28"/>
  <c r="G481" i="28"/>
  <c r="H481" i="28" s="1"/>
  <c r="G482" i="28"/>
  <c r="H482" i="28"/>
  <c r="G483" i="28"/>
  <c r="H483" i="28" s="1"/>
  <c r="G484" i="28"/>
  <c r="H484" i="28"/>
  <c r="G485" i="28"/>
  <c r="H485" i="28" s="1"/>
  <c r="G486" i="28"/>
  <c r="H486" i="28"/>
  <c r="G487" i="28"/>
  <c r="H487" i="28" s="1"/>
  <c r="G488" i="28"/>
  <c r="H488" i="28"/>
  <c r="G489" i="28"/>
  <c r="H489" i="28" s="1"/>
  <c r="G490" i="28"/>
  <c r="H490" i="28"/>
  <c r="G491" i="28"/>
  <c r="H491" i="28" s="1"/>
  <c r="G492" i="28"/>
  <c r="H492" i="28"/>
  <c r="G493" i="28"/>
  <c r="H493" i="28" s="1"/>
  <c r="G494" i="28"/>
  <c r="H494" i="28"/>
  <c r="G495" i="28"/>
  <c r="H495" i="28" s="1"/>
  <c r="G496" i="28"/>
  <c r="H496" i="28"/>
  <c r="G497" i="28"/>
  <c r="H497" i="28" s="1"/>
  <c r="G498" i="28"/>
  <c r="H498" i="28"/>
  <c r="G499" i="28"/>
  <c r="H499" i="28" s="1"/>
  <c r="G500" i="28"/>
  <c r="H500" i="28"/>
  <c r="G501" i="28"/>
  <c r="H501" i="28" s="1"/>
  <c r="G502" i="28"/>
  <c r="H502" i="28"/>
  <c r="G503" i="28"/>
  <c r="H503" i="28" s="1"/>
  <c r="G504" i="28"/>
  <c r="H504" i="28"/>
  <c r="G505" i="28"/>
  <c r="H505" i="28" s="1"/>
  <c r="G506" i="28"/>
  <c r="H506" i="28"/>
  <c r="G507" i="28"/>
  <c r="H507" i="28" s="1"/>
  <c r="G508" i="28"/>
  <c r="H508" i="28"/>
  <c r="G509" i="28"/>
  <c r="H509" i="28" s="1"/>
  <c r="G510" i="28"/>
  <c r="H510" i="28"/>
  <c r="G511" i="28"/>
  <c r="H511" i="28" s="1"/>
  <c r="G512" i="28"/>
  <c r="H512" i="28"/>
  <c r="G513" i="28"/>
  <c r="H513" i="28" s="1"/>
  <c r="G514" i="28"/>
  <c r="H514" i="28"/>
  <c r="G515" i="28"/>
  <c r="H515" i="28" s="1"/>
  <c r="G516" i="28"/>
  <c r="H516" i="28"/>
  <c r="G517" i="28"/>
  <c r="H517" i="28" s="1"/>
  <c r="G518" i="28"/>
  <c r="H518" i="28"/>
  <c r="G519" i="28"/>
  <c r="H519" i="28" s="1"/>
  <c r="G520" i="28"/>
  <c r="H520" i="28"/>
  <c r="G521" i="28"/>
  <c r="H521" i="28" s="1"/>
  <c r="G522" i="28"/>
  <c r="H522" i="28"/>
  <c r="G523" i="28"/>
  <c r="H523" i="28" s="1"/>
  <c r="G524" i="28"/>
  <c r="H524" i="28"/>
  <c r="G525" i="28"/>
  <c r="H525" i="28" s="1"/>
  <c r="G526" i="28"/>
  <c r="H526" i="28"/>
  <c r="G527" i="28"/>
  <c r="H527" i="28" s="1"/>
  <c r="G528" i="28"/>
  <c r="H528" i="28"/>
  <c r="G529" i="28"/>
  <c r="H529" i="28" s="1"/>
  <c r="G530" i="28"/>
  <c r="H530" i="28"/>
  <c r="G531" i="28"/>
  <c r="H531" i="28" s="1"/>
  <c r="G532" i="28"/>
  <c r="H532" i="28"/>
  <c r="G533" i="28"/>
  <c r="H533" i="28" s="1"/>
  <c r="G534" i="28"/>
  <c r="H534" i="28"/>
  <c r="G535" i="28"/>
  <c r="H535" i="28" s="1"/>
  <c r="G536" i="28"/>
  <c r="H536" i="28"/>
  <c r="G537" i="28"/>
  <c r="H537" i="28" s="1"/>
  <c r="G538" i="28"/>
  <c r="H538" i="28"/>
  <c r="G539" i="28"/>
  <c r="H539" i="28" s="1"/>
  <c r="G540" i="28"/>
  <c r="H540" i="28"/>
  <c r="G541" i="28"/>
  <c r="H541" i="28" s="1"/>
  <c r="G542" i="28"/>
  <c r="H542" i="28"/>
  <c r="G543" i="28"/>
  <c r="H543" i="28" s="1"/>
  <c r="G544" i="28"/>
  <c r="H544" i="28"/>
  <c r="G545" i="28"/>
  <c r="H545" i="28" s="1"/>
  <c r="G546" i="28"/>
  <c r="H546" i="28"/>
  <c r="G547" i="28"/>
  <c r="H547" i="28" s="1"/>
  <c r="G548" i="28"/>
  <c r="H548" i="28"/>
  <c r="G549" i="28"/>
  <c r="H549" i="28" s="1"/>
  <c r="G550" i="28"/>
  <c r="H550" i="28"/>
  <c r="G551" i="28"/>
  <c r="H551" i="28" s="1"/>
  <c r="G552" i="28"/>
  <c r="H552" i="28"/>
  <c r="G553" i="28"/>
  <c r="H553" i="28" s="1"/>
  <c r="G554" i="28"/>
  <c r="H554" i="28"/>
  <c r="G555" i="28"/>
  <c r="H555" i="28" s="1"/>
  <c r="G556" i="28"/>
  <c r="H556" i="28"/>
  <c r="G557" i="28"/>
  <c r="H557" i="28" s="1"/>
  <c r="G558" i="28"/>
  <c r="H558" i="28"/>
  <c r="G559" i="28"/>
  <c r="H559" i="28" s="1"/>
  <c r="G560" i="28"/>
  <c r="H560" i="28"/>
  <c r="G561" i="28"/>
  <c r="H561" i="28" s="1"/>
  <c r="G562" i="28"/>
  <c r="H562" i="28"/>
  <c r="G563" i="28"/>
  <c r="H563" i="28" s="1"/>
  <c r="G564" i="28"/>
  <c r="H564" i="28"/>
  <c r="G565" i="28"/>
  <c r="H565" i="28" s="1"/>
  <c r="G566" i="28"/>
  <c r="H566" i="28"/>
  <c r="G567" i="28"/>
  <c r="H567" i="28" s="1"/>
  <c r="G568" i="28"/>
  <c r="H568" i="28"/>
  <c r="G569" i="28"/>
  <c r="H569" i="28" s="1"/>
  <c r="G570" i="28"/>
  <c r="H570" i="28"/>
  <c r="G571" i="28"/>
  <c r="H571" i="28" s="1"/>
  <c r="G572" i="28"/>
  <c r="H572" i="28"/>
  <c r="G573" i="28"/>
  <c r="H573" i="28" s="1"/>
  <c r="G574" i="28"/>
  <c r="H574" i="28"/>
  <c r="G575" i="28"/>
  <c r="H575" i="28" s="1"/>
  <c r="G576" i="28"/>
  <c r="H576" i="28"/>
  <c r="G577" i="28"/>
  <c r="H577" i="28" s="1"/>
  <c r="G578" i="28"/>
  <c r="H578" i="28"/>
  <c r="G579" i="28"/>
  <c r="H579" i="28" s="1"/>
  <c r="G580" i="28"/>
  <c r="H580" i="28"/>
  <c r="G581" i="28"/>
  <c r="H581" i="28" s="1"/>
  <c r="G582" i="28"/>
  <c r="H582" i="28"/>
  <c r="G583" i="28"/>
  <c r="H583" i="28" s="1"/>
  <c r="G584" i="28"/>
  <c r="H584" i="28"/>
  <c r="G585" i="28"/>
  <c r="H585" i="28" s="1"/>
  <c r="G586" i="28"/>
  <c r="H586" i="28"/>
  <c r="G587" i="28"/>
  <c r="H587" i="28" s="1"/>
  <c r="G588" i="28"/>
  <c r="H588" i="28"/>
  <c r="G589" i="28"/>
  <c r="H589" i="28" s="1"/>
  <c r="G590" i="28"/>
  <c r="H590" i="28"/>
  <c r="G591" i="28"/>
  <c r="H591" i="28" s="1"/>
  <c r="G592" i="28"/>
  <c r="H592" i="28" s="1"/>
  <c r="G593" i="28"/>
  <c r="H593" i="28" s="1"/>
  <c r="G594" i="28"/>
  <c r="H594" i="28" s="1"/>
  <c r="G595" i="28"/>
  <c r="H595" i="28" s="1"/>
  <c r="G596" i="28"/>
  <c r="H596" i="28"/>
  <c r="G597" i="28"/>
  <c r="H597" i="28" s="1"/>
  <c r="G598" i="28"/>
  <c r="H598" i="28"/>
  <c r="G599" i="28"/>
  <c r="H599" i="28" s="1"/>
  <c r="G600" i="28"/>
  <c r="H600" i="28" s="1"/>
  <c r="G601" i="28"/>
  <c r="H601" i="28" s="1"/>
  <c r="G602" i="28"/>
  <c r="H602" i="28" s="1"/>
  <c r="G603" i="28"/>
  <c r="H603" i="28" s="1"/>
  <c r="G604" i="28"/>
  <c r="H604" i="28"/>
  <c r="G605" i="28"/>
  <c r="H605" i="28" s="1"/>
  <c r="G606" i="28"/>
  <c r="H606" i="28"/>
  <c r="G607" i="28"/>
  <c r="H607" i="28" s="1"/>
  <c r="G608" i="28"/>
  <c r="H608" i="28" s="1"/>
  <c r="G609" i="28"/>
  <c r="H609" i="28" s="1"/>
  <c r="G610" i="28"/>
  <c r="H610" i="28" s="1"/>
  <c r="G611" i="28"/>
  <c r="H611" i="28" s="1"/>
  <c r="G612" i="28"/>
  <c r="H612" i="28"/>
  <c r="G613" i="28"/>
  <c r="H613" i="28" s="1"/>
  <c r="G614" i="28"/>
  <c r="H614" i="28"/>
  <c r="G615" i="28"/>
  <c r="H615" i="28" s="1"/>
  <c r="G616" i="28"/>
  <c r="H616" i="28" s="1"/>
  <c r="G617" i="28"/>
  <c r="H617" i="28" s="1"/>
  <c r="G618" i="28"/>
  <c r="H618" i="28" s="1"/>
  <c r="G619" i="28"/>
  <c r="H619" i="28" s="1"/>
  <c r="G620" i="28"/>
  <c r="H620" i="28"/>
  <c r="G621" i="28"/>
  <c r="H621" i="28" s="1"/>
  <c r="G622" i="28"/>
  <c r="H622" i="28"/>
  <c r="G623" i="28"/>
  <c r="H623" i="28" s="1"/>
  <c r="G624" i="28"/>
  <c r="H624" i="28" s="1"/>
  <c r="G625" i="28"/>
  <c r="H625" i="28" s="1"/>
  <c r="G626" i="28"/>
  <c r="H626" i="28" s="1"/>
  <c r="G627" i="28"/>
  <c r="H627" i="28" s="1"/>
  <c r="G628" i="28"/>
  <c r="H628" i="28"/>
  <c r="G629" i="28"/>
  <c r="H629" i="28" s="1"/>
  <c r="G630" i="28"/>
  <c r="H630" i="28"/>
  <c r="G631" i="28"/>
  <c r="H631" i="28" s="1"/>
  <c r="G632" i="28"/>
  <c r="H632" i="28" s="1"/>
  <c r="G633" i="28"/>
  <c r="H633" i="28" s="1"/>
  <c r="G634" i="28"/>
  <c r="H634" i="28" s="1"/>
  <c r="G635" i="28"/>
  <c r="H635" i="28" s="1"/>
  <c r="G636" i="28"/>
  <c r="H636" i="28"/>
  <c r="G637" i="28"/>
  <c r="H637" i="28" s="1"/>
  <c r="G638" i="28"/>
  <c r="H638" i="28"/>
  <c r="G639" i="28"/>
  <c r="H639" i="28" s="1"/>
  <c r="G640" i="28"/>
  <c r="H640" i="28" s="1"/>
  <c r="G641" i="28"/>
  <c r="H641" i="28" s="1"/>
  <c r="G642" i="28"/>
  <c r="H642" i="28" s="1"/>
  <c r="G643" i="28"/>
  <c r="H643" i="28" s="1"/>
  <c r="G644" i="28"/>
  <c r="H644" i="28"/>
  <c r="G645" i="28"/>
  <c r="H645" i="28" s="1"/>
  <c r="G646" i="28"/>
  <c r="H646" i="28"/>
  <c r="G647" i="28"/>
  <c r="H647" i="28" s="1"/>
  <c r="G648" i="28"/>
  <c r="H648" i="28" s="1"/>
  <c r="G649" i="28"/>
  <c r="H649" i="28" s="1"/>
  <c r="G650" i="28"/>
  <c r="H650" i="28" s="1"/>
  <c r="G651" i="28"/>
  <c r="H651" i="28" s="1"/>
  <c r="G652" i="28"/>
  <c r="H652" i="28"/>
  <c r="G653" i="28"/>
  <c r="H653" i="28" s="1"/>
  <c r="G654" i="28"/>
  <c r="H654" i="28"/>
  <c r="G655" i="28"/>
  <c r="H655" i="28" s="1"/>
  <c r="G656" i="28"/>
  <c r="H656" i="28" s="1"/>
  <c r="G657" i="28"/>
  <c r="H657" i="28" s="1"/>
  <c r="G658" i="28"/>
  <c r="H658" i="28" s="1"/>
  <c r="G659" i="28"/>
  <c r="H659" i="28" s="1"/>
  <c r="G660" i="28"/>
  <c r="H660" i="28"/>
  <c r="G661" i="28"/>
  <c r="H661" i="28" s="1"/>
  <c r="G662" i="28"/>
  <c r="H662" i="28"/>
  <c r="G663" i="28"/>
  <c r="H663" i="28" s="1"/>
  <c r="G664" i="28"/>
  <c r="H664" i="28" s="1"/>
  <c r="G665" i="28"/>
  <c r="H665" i="28" s="1"/>
  <c r="G666" i="28"/>
  <c r="H666" i="28" s="1"/>
  <c r="G667" i="28"/>
  <c r="H667" i="28" s="1"/>
  <c r="G668" i="28"/>
  <c r="H668" i="28"/>
  <c r="G669" i="28"/>
  <c r="H669" i="28" s="1"/>
  <c r="G670" i="28"/>
  <c r="H670" i="28"/>
  <c r="G671" i="28"/>
  <c r="H671" i="28" s="1"/>
  <c r="G672" i="28"/>
  <c r="H672" i="28" s="1"/>
  <c r="G673" i="28"/>
  <c r="H673" i="28" s="1"/>
  <c r="G674" i="28"/>
  <c r="H674" i="28" s="1"/>
  <c r="G675" i="28"/>
  <c r="H675" i="28" s="1"/>
  <c r="G676" i="28"/>
  <c r="H676" i="28"/>
  <c r="G677" i="28"/>
  <c r="H677" i="28" s="1"/>
  <c r="G678" i="28"/>
  <c r="H678" i="28"/>
  <c r="G679" i="28"/>
  <c r="H679" i="28" s="1"/>
  <c r="G680" i="28"/>
  <c r="H680" i="28" s="1"/>
  <c r="G681" i="28"/>
  <c r="H681" i="28" s="1"/>
  <c r="G682" i="28"/>
  <c r="H682" i="28" s="1"/>
  <c r="G683" i="28"/>
  <c r="H683" i="28" s="1"/>
  <c r="G684" i="28"/>
  <c r="H684" i="28"/>
  <c r="G685" i="28"/>
  <c r="H685" i="28" s="1"/>
  <c r="G686" i="28"/>
  <c r="H686" i="28"/>
  <c r="G687" i="28"/>
  <c r="H687" i="28" s="1"/>
  <c r="G688" i="28"/>
  <c r="H688" i="28" s="1"/>
  <c r="G689" i="28"/>
  <c r="H689" i="28" s="1"/>
  <c r="G690" i="28"/>
  <c r="H690" i="28" s="1"/>
  <c r="G691" i="28"/>
  <c r="H691" i="28" s="1"/>
  <c r="G692" i="28"/>
  <c r="H692" i="28"/>
  <c r="G693" i="28"/>
  <c r="H693" i="28" s="1"/>
  <c r="G694" i="28"/>
  <c r="H694" i="28"/>
  <c r="G695" i="28"/>
  <c r="H695" i="28" s="1"/>
  <c r="G696" i="28"/>
  <c r="H696" i="28" s="1"/>
  <c r="G697" i="28"/>
  <c r="H697" i="28" s="1"/>
  <c r="G698" i="28"/>
  <c r="H698" i="28" s="1"/>
  <c r="G699" i="28"/>
  <c r="H699" i="28" s="1"/>
  <c r="G700" i="28"/>
  <c r="H700" i="28"/>
  <c r="G701" i="28"/>
  <c r="H701" i="28" s="1"/>
  <c r="G702" i="28"/>
  <c r="H702" i="28"/>
  <c r="G703" i="28"/>
  <c r="H703" i="28" s="1"/>
  <c r="G704" i="28"/>
  <c r="H704" i="28" s="1"/>
  <c r="G705" i="28"/>
  <c r="H705" i="28" s="1"/>
  <c r="G706" i="28"/>
  <c r="H706" i="28" s="1"/>
  <c r="G707" i="28"/>
  <c r="H707" i="28" s="1"/>
  <c r="G708" i="28"/>
  <c r="H708" i="28"/>
  <c r="G709" i="28"/>
  <c r="H709" i="28" s="1"/>
  <c r="G710" i="28"/>
  <c r="H710" i="28"/>
  <c r="G711" i="28"/>
  <c r="H711" i="28" s="1"/>
  <c r="G712" i="28"/>
  <c r="H712" i="28" s="1"/>
  <c r="G713" i="28"/>
  <c r="H713" i="28" s="1"/>
  <c r="G714" i="28"/>
  <c r="H714" i="28" s="1"/>
  <c r="G715" i="28"/>
  <c r="H715" i="28" s="1"/>
  <c r="G716" i="28"/>
  <c r="H716" i="28"/>
  <c r="G717" i="28"/>
  <c r="H717" i="28" s="1"/>
  <c r="G718" i="28"/>
  <c r="H718" i="28"/>
  <c r="G719" i="28"/>
  <c r="H719" i="28" s="1"/>
  <c r="G720" i="28"/>
  <c r="H720" i="28" s="1"/>
  <c r="G721" i="28"/>
  <c r="H721" i="28" s="1"/>
  <c r="G722" i="28"/>
  <c r="H722" i="28" s="1"/>
  <c r="G723" i="28"/>
  <c r="H723" i="28" s="1"/>
  <c r="G724" i="28"/>
  <c r="H724" i="28"/>
  <c r="G725" i="28"/>
  <c r="H725" i="28" s="1"/>
  <c r="G726" i="28"/>
  <c r="H726" i="28"/>
  <c r="G727" i="28"/>
  <c r="H727" i="28" s="1"/>
  <c r="G728" i="28"/>
  <c r="H728" i="28" s="1"/>
  <c r="G729" i="28"/>
  <c r="H729" i="28" s="1"/>
  <c r="G730" i="28"/>
  <c r="H730" i="28" s="1"/>
  <c r="G731" i="28"/>
  <c r="H731" i="28" s="1"/>
  <c r="G732" i="28"/>
  <c r="H732" i="28"/>
  <c r="G733" i="28"/>
  <c r="H733" i="28" s="1"/>
  <c r="G734" i="28"/>
  <c r="H734" i="28"/>
  <c r="G735" i="28"/>
  <c r="H735" i="28" s="1"/>
  <c r="G736" i="28"/>
  <c r="H736" i="28" s="1"/>
  <c r="G737" i="28"/>
  <c r="H737" i="28" s="1"/>
  <c r="G738" i="28"/>
  <c r="H738" i="28" s="1"/>
  <c r="G739" i="28"/>
  <c r="H739" i="28" s="1"/>
  <c r="G740" i="28"/>
  <c r="H740" i="28"/>
  <c r="G741" i="28"/>
  <c r="H741" i="28" s="1"/>
  <c r="G742" i="28"/>
  <c r="H742" i="28"/>
  <c r="G743" i="28"/>
  <c r="H743" i="28" s="1"/>
  <c r="G744" i="28"/>
  <c r="H744" i="28" s="1"/>
  <c r="G745" i="28"/>
  <c r="H745" i="28" s="1"/>
  <c r="G746" i="28"/>
  <c r="H746" i="28" s="1"/>
  <c r="G747" i="28"/>
  <c r="H747" i="28" s="1"/>
  <c r="G748" i="28"/>
  <c r="H748" i="28"/>
  <c r="G749" i="28"/>
  <c r="H749" i="28" s="1"/>
  <c r="G750" i="28"/>
  <c r="H750" i="28"/>
  <c r="G751" i="28"/>
  <c r="H751" i="28" s="1"/>
  <c r="G752" i="28"/>
  <c r="H752" i="28" s="1"/>
  <c r="G753" i="28"/>
  <c r="H753" i="28" s="1"/>
  <c r="G754" i="28"/>
  <c r="H754" i="28" s="1"/>
  <c r="G755" i="28"/>
  <c r="H755" i="28" s="1"/>
  <c r="G756" i="28"/>
  <c r="H756" i="28"/>
  <c r="G757" i="28"/>
  <c r="H757" i="28" s="1"/>
  <c r="G758" i="28"/>
  <c r="H758" i="28"/>
  <c r="G759" i="28"/>
  <c r="H759" i="28" s="1"/>
  <c r="G760" i="28"/>
  <c r="H760" i="28" s="1"/>
  <c r="G761" i="28"/>
  <c r="H761" i="28" s="1"/>
  <c r="G762" i="28"/>
  <c r="H762" i="28" s="1"/>
  <c r="G763" i="28"/>
  <c r="H763" i="28" s="1"/>
  <c r="G764" i="28"/>
  <c r="H764" i="28"/>
  <c r="G765" i="28"/>
  <c r="H765" i="28" s="1"/>
  <c r="G766" i="28"/>
  <c r="H766" i="28"/>
  <c r="G767" i="28"/>
  <c r="H767" i="28" s="1"/>
  <c r="G768" i="28"/>
  <c r="H768" i="28" s="1"/>
  <c r="G769" i="28"/>
  <c r="H769" i="28" s="1"/>
  <c r="G770" i="28"/>
  <c r="H770" i="28" s="1"/>
  <c r="G771" i="28"/>
  <c r="H771" i="28" s="1"/>
  <c r="G772" i="28"/>
  <c r="H772" i="28"/>
  <c r="G773" i="28"/>
  <c r="H773" i="28" s="1"/>
  <c r="G774" i="28"/>
  <c r="H774" i="28"/>
  <c r="G775" i="28"/>
  <c r="H775" i="28" s="1"/>
  <c r="G776" i="28"/>
  <c r="H776" i="28" s="1"/>
  <c r="G777" i="28"/>
  <c r="H777" i="28" s="1"/>
  <c r="G778" i="28"/>
  <c r="H778" i="28" s="1"/>
  <c r="G779" i="28"/>
  <c r="H779" i="28" s="1"/>
  <c r="G780" i="28"/>
  <c r="H780" i="28"/>
  <c r="G781" i="28"/>
  <c r="H781" i="28" s="1"/>
  <c r="G782" i="28"/>
  <c r="H782" i="28"/>
  <c r="G783" i="28"/>
  <c r="H783" i="28" s="1"/>
  <c r="G784" i="28"/>
  <c r="H784" i="28" s="1"/>
  <c r="G785" i="28"/>
  <c r="H785" i="28"/>
  <c r="G786" i="28"/>
  <c r="H786" i="28" s="1"/>
  <c r="G787" i="28"/>
  <c r="H787" i="28"/>
  <c r="G788" i="28"/>
  <c r="H788" i="28" s="1"/>
  <c r="G789" i="28"/>
  <c r="H789" i="28"/>
  <c r="G790" i="28"/>
  <c r="H790" i="28" s="1"/>
  <c r="G791" i="28"/>
  <c r="H791" i="28"/>
  <c r="G792" i="28"/>
  <c r="H792" i="28" s="1"/>
  <c r="G793" i="28"/>
  <c r="H793" i="28"/>
  <c r="G794" i="28"/>
  <c r="H794" i="28" s="1"/>
  <c r="G795" i="28"/>
  <c r="H795" i="28"/>
  <c r="G796" i="28"/>
  <c r="H796" i="28" s="1"/>
  <c r="G797" i="28"/>
  <c r="H797" i="28"/>
  <c r="G798" i="28"/>
  <c r="H798" i="28" s="1"/>
  <c r="G799" i="28"/>
  <c r="H799" i="28"/>
  <c r="G800" i="28"/>
  <c r="H800" i="28" s="1"/>
  <c r="G801" i="28"/>
  <c r="H801" i="28"/>
  <c r="G802" i="28"/>
  <c r="H802" i="28" s="1"/>
  <c r="G803" i="28"/>
  <c r="H803" i="28"/>
  <c r="G804" i="28"/>
  <c r="H804" i="28" s="1"/>
  <c r="G805" i="28"/>
  <c r="H805" i="28"/>
  <c r="G806" i="28"/>
  <c r="H806" i="28" s="1"/>
  <c r="G807" i="28"/>
  <c r="H807" i="28"/>
  <c r="G808" i="28"/>
  <c r="H808" i="28" s="1"/>
  <c r="G809" i="28"/>
  <c r="H809" i="28"/>
  <c r="G810" i="28"/>
  <c r="H810" i="28" s="1"/>
  <c r="G811" i="28"/>
  <c r="H811" i="28"/>
  <c r="G812" i="28"/>
  <c r="H812" i="28" s="1"/>
  <c r="G813" i="28"/>
  <c r="H813" i="28"/>
  <c r="G814" i="28"/>
  <c r="H814" i="28" s="1"/>
  <c r="G815" i="28"/>
  <c r="H815" i="28"/>
  <c r="G816" i="28"/>
  <c r="H816" i="28" s="1"/>
  <c r="G817" i="28"/>
  <c r="H817" i="28"/>
  <c r="G818" i="28"/>
  <c r="H818" i="28" s="1"/>
  <c r="G819" i="28"/>
  <c r="H819" i="28"/>
  <c r="G820" i="28"/>
  <c r="H820" i="28" s="1"/>
  <c r="G821" i="28"/>
  <c r="H821" i="28"/>
  <c r="G822" i="28"/>
  <c r="H822" i="28" s="1"/>
  <c r="G823" i="28"/>
  <c r="H823" i="28"/>
  <c r="G824" i="28"/>
  <c r="H824" i="28" s="1"/>
  <c r="G825" i="28"/>
  <c r="H825" i="28"/>
  <c r="G826" i="28"/>
  <c r="H826" i="28" s="1"/>
  <c r="G827" i="28"/>
  <c r="H827" i="28"/>
  <c r="G828" i="28"/>
  <c r="H828" i="28" s="1"/>
  <c r="G829" i="28"/>
  <c r="H829" i="28"/>
  <c r="G830" i="28"/>
  <c r="H830" i="28" s="1"/>
  <c r="G831" i="28"/>
  <c r="H831" i="28"/>
  <c r="G832" i="28"/>
  <c r="H832" i="28" s="1"/>
  <c r="G833" i="28"/>
  <c r="H833" i="28"/>
  <c r="G834" i="28"/>
  <c r="H834" i="28" s="1"/>
  <c r="G835" i="28"/>
  <c r="H835" i="28"/>
  <c r="G836" i="28"/>
  <c r="H836" i="28" s="1"/>
  <c r="G837" i="28"/>
  <c r="H837" i="28"/>
  <c r="G838" i="28"/>
  <c r="H838" i="28" s="1"/>
  <c r="G839" i="28"/>
  <c r="H839" i="28"/>
  <c r="G840" i="28"/>
  <c r="H840" i="28" s="1"/>
  <c r="G841" i="28"/>
  <c r="H841" i="28"/>
  <c r="G842" i="28"/>
  <c r="H842" i="28" s="1"/>
  <c r="G843" i="28"/>
  <c r="H843" i="28"/>
  <c r="G844" i="28"/>
  <c r="H844" i="28" s="1"/>
  <c r="G845" i="28"/>
  <c r="H845" i="28"/>
  <c r="G846" i="28"/>
  <c r="H846" i="28" s="1"/>
  <c r="G847" i="28"/>
  <c r="H847" i="28"/>
  <c r="G848" i="28"/>
  <c r="H848" i="28" s="1"/>
  <c r="G849" i="28"/>
  <c r="H849" i="28"/>
  <c r="G850" i="28"/>
  <c r="H850" i="28" s="1"/>
  <c r="G851" i="28"/>
  <c r="H851" i="28" s="1"/>
  <c r="G852" i="28"/>
  <c r="H852" i="28" s="1"/>
  <c r="G853" i="28"/>
  <c r="H853" i="28" s="1"/>
  <c r="G854" i="28"/>
  <c r="H854" i="28" s="1"/>
  <c r="G855" i="28"/>
  <c r="H855" i="28"/>
  <c r="G856" i="28"/>
  <c r="H856" i="28" s="1"/>
  <c r="G857" i="28"/>
  <c r="H857" i="28"/>
  <c r="G858" i="28"/>
  <c r="H858" i="28" s="1"/>
  <c r="G859" i="28"/>
  <c r="H859" i="28" s="1"/>
  <c r="G860" i="28"/>
  <c r="H860" i="28" s="1"/>
  <c r="G861" i="28"/>
  <c r="H861" i="28" s="1"/>
  <c r="G862" i="28"/>
  <c r="H862" i="28" s="1"/>
  <c r="G863" i="28"/>
  <c r="H863" i="28"/>
  <c r="G864" i="28"/>
  <c r="H864" i="28" s="1"/>
  <c r="G865" i="28"/>
  <c r="H865" i="28"/>
  <c r="G866" i="28"/>
  <c r="H866" i="28" s="1"/>
  <c r="G867" i="28"/>
  <c r="H867" i="28" s="1"/>
  <c r="G868" i="28"/>
  <c r="H868" i="28" s="1"/>
  <c r="G869" i="28"/>
  <c r="H869" i="28" s="1"/>
  <c r="G870" i="28"/>
  <c r="H870" i="28" s="1"/>
  <c r="G871" i="28"/>
  <c r="H871" i="28"/>
  <c r="G872" i="28"/>
  <c r="H872" i="28" s="1"/>
  <c r="G873" i="28"/>
  <c r="H873" i="28"/>
  <c r="G874" i="28"/>
  <c r="H874" i="28" s="1"/>
  <c r="G875" i="28"/>
  <c r="H875" i="28" s="1"/>
  <c r="G876" i="28"/>
  <c r="H876" i="28" s="1"/>
  <c r="G877" i="28"/>
  <c r="H877" i="28" s="1"/>
  <c r="G878" i="28"/>
  <c r="H878" i="28" s="1"/>
  <c r="G879" i="28"/>
  <c r="H879" i="28"/>
  <c r="G880" i="28"/>
  <c r="H880" i="28" s="1"/>
  <c r="G881" i="28"/>
  <c r="H881" i="28"/>
  <c r="G882" i="28"/>
  <c r="H882" i="28" s="1"/>
  <c r="G883" i="28"/>
  <c r="H883" i="28" s="1"/>
  <c r="G884" i="28"/>
  <c r="H884" i="28" s="1"/>
  <c r="G885" i="28"/>
  <c r="H885" i="28" s="1"/>
  <c r="G886" i="28"/>
  <c r="H886" i="28" s="1"/>
  <c r="G887" i="28"/>
  <c r="H887" i="28"/>
  <c r="G888" i="28"/>
  <c r="H888" i="28" s="1"/>
  <c r="G889" i="28"/>
  <c r="H889" i="28"/>
  <c r="G890" i="28"/>
  <c r="H890" i="28" s="1"/>
  <c r="G891" i="28"/>
  <c r="H891" i="28" s="1"/>
  <c r="G892" i="28"/>
  <c r="H892" i="28" s="1"/>
  <c r="G893" i="28"/>
  <c r="H893" i="28" s="1"/>
  <c r="G894" i="28"/>
  <c r="H894" i="28" s="1"/>
  <c r="G895" i="28"/>
  <c r="H895" i="28"/>
  <c r="G896" i="28"/>
  <c r="H896" i="28" s="1"/>
  <c r="G897" i="28"/>
  <c r="H897" i="28"/>
  <c r="G898" i="28"/>
  <c r="H898" i="28" s="1"/>
  <c r="G899" i="28"/>
  <c r="H899" i="28" s="1"/>
  <c r="G900" i="28"/>
  <c r="H900" i="28" s="1"/>
  <c r="G901" i="28"/>
  <c r="H901" i="28" s="1"/>
  <c r="G902" i="28"/>
  <c r="H902" i="28" s="1"/>
  <c r="G903" i="28"/>
  <c r="H903" i="28"/>
  <c r="G904" i="28"/>
  <c r="H904" i="28" s="1"/>
  <c r="G905" i="28"/>
  <c r="H905" i="28"/>
  <c r="G906" i="28"/>
  <c r="H906" i="28" s="1"/>
  <c r="G907" i="28"/>
  <c r="H907" i="28" s="1"/>
  <c r="G908" i="28"/>
  <c r="H908" i="28" s="1"/>
  <c r="G909" i="28"/>
  <c r="H909" i="28" s="1"/>
  <c r="G910" i="28"/>
  <c r="H910" i="28" s="1"/>
  <c r="G911" i="28"/>
  <c r="H911" i="28"/>
  <c r="G912" i="28"/>
  <c r="H912" i="28" s="1"/>
  <c r="G913" i="28"/>
  <c r="H913" i="28"/>
  <c r="G914" i="28"/>
  <c r="H914" i="28" s="1"/>
  <c r="G915" i="28"/>
  <c r="H915" i="28" s="1"/>
  <c r="G916" i="28"/>
  <c r="H916" i="28" s="1"/>
  <c r="G917" i="28"/>
  <c r="H917" i="28" s="1"/>
  <c r="G918" i="28"/>
  <c r="H918" i="28" s="1"/>
  <c r="G919" i="28"/>
  <c r="H919" i="28"/>
  <c r="G920" i="28"/>
  <c r="H920" i="28" s="1"/>
  <c r="G921" i="28"/>
  <c r="H921" i="28"/>
  <c r="G922" i="28"/>
  <c r="H922" i="28" s="1"/>
  <c r="G923" i="28"/>
  <c r="H923" i="28" s="1"/>
  <c r="G924" i="28"/>
  <c r="H924" i="28" s="1"/>
  <c r="G925" i="28"/>
  <c r="H925" i="28" s="1"/>
  <c r="G926" i="28"/>
  <c r="H926" i="28" s="1"/>
  <c r="G927" i="28"/>
  <c r="H927" i="28"/>
  <c r="G928" i="28"/>
  <c r="H928" i="28" s="1"/>
  <c r="G929" i="28"/>
  <c r="H929" i="28"/>
  <c r="G930" i="28"/>
  <c r="H930" i="28" s="1"/>
  <c r="G931" i="28"/>
  <c r="H931" i="28" s="1"/>
  <c r="G932" i="28"/>
  <c r="H932" i="28" s="1"/>
  <c r="G933" i="28"/>
  <c r="H933" i="28" s="1"/>
  <c r="G934" i="28"/>
  <c r="H934" i="28" s="1"/>
  <c r="G935" i="28"/>
  <c r="H935" i="28"/>
  <c r="G936" i="28"/>
  <c r="H936" i="28" s="1"/>
  <c r="G937" i="28"/>
  <c r="H937" i="28"/>
  <c r="G938" i="28"/>
  <c r="H938" i="28" s="1"/>
  <c r="G939" i="28"/>
  <c r="H939" i="28" s="1"/>
  <c r="G940" i="28"/>
  <c r="H940" i="28" s="1"/>
  <c r="G941" i="28"/>
  <c r="H941" i="28" s="1"/>
  <c r="G942" i="28"/>
  <c r="H942" i="28" s="1"/>
  <c r="G943" i="28"/>
  <c r="H943" i="28"/>
  <c r="G944" i="28"/>
  <c r="H944" i="28" s="1"/>
  <c r="G945" i="28"/>
  <c r="H945" i="28"/>
  <c r="G946" i="28"/>
  <c r="H946" i="28" s="1"/>
  <c r="G947" i="28"/>
  <c r="H947" i="28" s="1"/>
  <c r="G948" i="28"/>
  <c r="H948" i="28" s="1"/>
  <c r="G949" i="28"/>
  <c r="H949" i="28" s="1"/>
  <c r="G950" i="28"/>
  <c r="H950" i="28" s="1"/>
  <c r="G951" i="28"/>
  <c r="H951" i="28"/>
  <c r="G952" i="28"/>
  <c r="H952" i="28" s="1"/>
  <c r="G953" i="28"/>
  <c r="H953" i="28"/>
  <c r="G954" i="28"/>
  <c r="H954" i="28" s="1"/>
  <c r="G955" i="28"/>
  <c r="H955" i="28" s="1"/>
  <c r="G956" i="28"/>
  <c r="H956" i="28" s="1"/>
  <c r="G957" i="28"/>
  <c r="H957" i="28" s="1"/>
  <c r="G958" i="28"/>
  <c r="H958" i="28" s="1"/>
  <c r="G959" i="28"/>
  <c r="H959" i="28"/>
  <c r="G960" i="28"/>
  <c r="H960" i="28" s="1"/>
  <c r="G961" i="28"/>
  <c r="H961" i="28"/>
  <c r="G962" i="28"/>
  <c r="H962" i="28" s="1"/>
  <c r="G963" i="28"/>
  <c r="H963" i="28" s="1"/>
  <c r="G964" i="28"/>
  <c r="H964" i="28" s="1"/>
  <c r="G965" i="28"/>
  <c r="H965" i="28" s="1"/>
  <c r="G966" i="28"/>
  <c r="H966" i="28" s="1"/>
  <c r="G967" i="28"/>
  <c r="H967" i="28"/>
  <c r="G968" i="28"/>
  <c r="H968" i="28" s="1"/>
  <c r="G969" i="28"/>
  <c r="H969" i="28"/>
  <c r="G970" i="28"/>
  <c r="H970" i="28" s="1"/>
  <c r="G971" i="28"/>
  <c r="H971" i="28" s="1"/>
  <c r="G972" i="28"/>
  <c r="H972" i="28" s="1"/>
  <c r="G973" i="28"/>
  <c r="H973" i="28" s="1"/>
  <c r="G974" i="28"/>
  <c r="H974" i="28" s="1"/>
  <c r="G975" i="28"/>
  <c r="H975" i="28"/>
  <c r="G976" i="28"/>
  <c r="H976" i="28" s="1"/>
  <c r="G977" i="28"/>
  <c r="H977" i="28"/>
  <c r="G978" i="28"/>
  <c r="H978" i="28" s="1"/>
  <c r="G979" i="28"/>
  <c r="H979" i="28" s="1"/>
  <c r="G980" i="28"/>
  <c r="H980" i="28" s="1"/>
  <c r="G981" i="28"/>
  <c r="H981" i="28" s="1"/>
  <c r="G982" i="28"/>
  <c r="H982" i="28" s="1"/>
  <c r="G983" i="28"/>
  <c r="H983" i="28"/>
  <c r="G984" i="28"/>
  <c r="H984" i="28" s="1"/>
  <c r="G985" i="28"/>
  <c r="H985" i="28"/>
  <c r="G986" i="28"/>
  <c r="H986" i="28" s="1"/>
  <c r="G987" i="28"/>
  <c r="H987" i="28" s="1"/>
  <c r="G988" i="28"/>
  <c r="H988" i="28" s="1"/>
  <c r="G989" i="28"/>
  <c r="H989" i="28" s="1"/>
  <c r="G990" i="28"/>
  <c r="H990" i="28" s="1"/>
  <c r="G991" i="28"/>
  <c r="H991" i="28"/>
  <c r="G992" i="28"/>
  <c r="H992" i="28" s="1"/>
  <c r="G993" i="28"/>
  <c r="H993" i="28"/>
  <c r="G994" i="28"/>
  <c r="H994" i="28" s="1"/>
  <c r="G995" i="28"/>
  <c r="H995" i="28" s="1"/>
  <c r="G996" i="28"/>
  <c r="H996" i="28" s="1"/>
  <c r="G997" i="28"/>
  <c r="H997" i="28" s="1"/>
  <c r="G998" i="28"/>
  <c r="H998" i="28" s="1"/>
  <c r="G999" i="28"/>
  <c r="H999" i="28"/>
  <c r="G1000" i="28"/>
  <c r="H1000" i="28" s="1"/>
  <c r="G1001" i="28"/>
  <c r="H1001" i="28"/>
  <c r="G1002" i="28"/>
  <c r="H1002" i="28" s="1"/>
  <c r="G1003" i="28"/>
  <c r="H1003" i="28" s="1"/>
  <c r="G1004" i="28"/>
  <c r="H1004" i="28" s="1"/>
  <c r="G1005" i="28"/>
  <c r="H1005" i="28" s="1"/>
  <c r="G1006" i="28"/>
  <c r="H1006" i="28" s="1"/>
  <c r="G1007" i="28"/>
  <c r="H1007" i="28"/>
  <c r="G1008" i="28"/>
  <c r="H1008" i="28" s="1"/>
  <c r="G1009" i="28"/>
  <c r="H1009" i="28"/>
  <c r="G1010" i="28"/>
  <c r="H1010" i="28" s="1"/>
  <c r="G1011" i="28"/>
  <c r="H1011" i="28" s="1"/>
  <c r="G1012" i="28"/>
  <c r="H1012" i="28" s="1"/>
  <c r="G1013" i="28"/>
  <c r="H1013" i="28" s="1"/>
  <c r="G1014" i="28"/>
  <c r="H1014" i="28" s="1"/>
  <c r="G1015" i="28"/>
  <c r="H1015" i="28"/>
  <c r="G1016" i="28"/>
  <c r="H1016" i="28" s="1"/>
  <c r="G1017" i="28"/>
  <c r="H1017" i="28"/>
  <c r="G1018" i="28"/>
  <c r="H1018" i="28" s="1"/>
  <c r="G1019" i="28"/>
  <c r="H1019" i="28" s="1"/>
  <c r="G1020" i="28"/>
  <c r="H1020" i="28" s="1"/>
  <c r="G1021" i="28"/>
  <c r="H1021" i="28" s="1"/>
  <c r="G1022" i="28"/>
  <c r="H1022" i="28" s="1"/>
  <c r="G1023" i="28"/>
  <c r="H1023" i="28"/>
  <c r="G1024" i="28"/>
  <c r="H1024" i="28" s="1"/>
  <c r="G1025" i="28"/>
  <c r="H1025" i="28"/>
  <c r="G1026" i="28"/>
  <c r="H1026" i="28" s="1"/>
  <c r="G1027" i="28"/>
  <c r="H1027" i="28" s="1"/>
  <c r="G1028" i="28"/>
  <c r="H1028" i="28" s="1"/>
  <c r="G1029" i="28"/>
  <c r="H1029" i="28" s="1"/>
  <c r="G1030" i="28"/>
  <c r="H1030" i="28" s="1"/>
  <c r="G1031" i="28"/>
  <c r="H1031" i="28"/>
  <c r="G1032" i="28"/>
  <c r="H1032" i="28" s="1"/>
  <c r="G1033" i="28"/>
  <c r="H1033" i="28"/>
  <c r="G1034" i="28"/>
  <c r="H1034" i="28" s="1"/>
  <c r="G1035" i="28"/>
  <c r="H1035" i="28" s="1"/>
  <c r="G1036" i="28"/>
  <c r="H1036" i="28" s="1"/>
  <c r="G1037" i="28"/>
  <c r="H1037" i="28" s="1"/>
  <c r="G1038" i="28"/>
  <c r="H1038" i="28" s="1"/>
  <c r="G1039" i="28"/>
  <c r="H1039" i="28"/>
  <c r="G1040" i="28"/>
  <c r="H1040" i="28" s="1"/>
  <c r="G1041" i="28"/>
  <c r="H1041" i="28"/>
  <c r="G1042" i="28"/>
  <c r="H1042" i="28" s="1"/>
  <c r="G1043" i="28"/>
  <c r="H1043" i="28" s="1"/>
  <c r="G1044" i="28"/>
  <c r="H1044" i="28" s="1"/>
  <c r="G1045" i="28"/>
  <c r="H1045" i="28" s="1"/>
  <c r="G1046" i="28"/>
  <c r="H1046" i="28" s="1"/>
  <c r="G1047" i="28"/>
  <c r="H1047" i="28"/>
  <c r="G1048" i="28"/>
  <c r="H1048" i="28" s="1"/>
  <c r="G1049" i="28"/>
  <c r="H1049" i="28"/>
  <c r="G1050" i="28"/>
  <c r="H1050" i="28" s="1"/>
  <c r="G1051" i="28"/>
  <c r="H1051" i="28" s="1"/>
  <c r="G1052" i="28"/>
  <c r="H1052" i="28" s="1"/>
  <c r="G1053" i="28"/>
  <c r="H1053" i="28" s="1"/>
  <c r="G1054" i="28"/>
  <c r="H1054" i="28" s="1"/>
  <c r="G1055" i="28"/>
  <c r="H1055" i="28"/>
  <c r="G1056" i="28"/>
  <c r="H1056" i="28" s="1"/>
  <c r="G1057" i="28"/>
  <c r="H1057" i="28"/>
  <c r="G1058" i="28"/>
  <c r="H1058" i="28" s="1"/>
  <c r="G1059" i="28"/>
  <c r="H1059" i="28" s="1"/>
  <c r="G1060" i="28"/>
  <c r="H1060" i="28" s="1"/>
  <c r="G1061" i="28"/>
  <c r="H1061" i="28" s="1"/>
  <c r="G1062" i="28"/>
  <c r="H1062" i="28" s="1"/>
  <c r="G1063" i="28"/>
  <c r="H1063" i="28"/>
  <c r="G1064" i="28"/>
  <c r="H1064" i="28" s="1"/>
  <c r="G1065" i="28"/>
  <c r="H1065" i="28"/>
  <c r="G1066" i="28"/>
  <c r="H1066" i="28" s="1"/>
  <c r="G1067" i="28"/>
  <c r="H1067" i="28" s="1"/>
  <c r="G1068" i="28"/>
  <c r="H1068" i="28" s="1"/>
  <c r="G1069" i="28"/>
  <c r="H1069" i="28" s="1"/>
  <c r="G1070" i="28"/>
  <c r="H1070" i="28" s="1"/>
  <c r="G1071" i="28"/>
  <c r="H1071" i="28"/>
  <c r="G1072" i="28"/>
  <c r="H1072" i="28" s="1"/>
  <c r="G1073" i="28"/>
  <c r="H1073" i="28"/>
  <c r="G1074" i="28"/>
  <c r="H1074" i="28" s="1"/>
  <c r="G1075" i="28"/>
  <c r="H1075" i="28" s="1"/>
  <c r="G1076" i="28"/>
  <c r="H1076" i="28"/>
  <c r="G1077" i="28"/>
  <c r="H1077" i="28" s="1"/>
  <c r="G1078" i="28"/>
  <c r="H1078" i="28"/>
  <c r="G1079" i="28"/>
  <c r="H1079" i="28" s="1"/>
  <c r="G1080" i="28"/>
  <c r="H1080" i="28"/>
  <c r="G1081" i="28"/>
  <c r="H1081" i="28" s="1"/>
  <c r="G1082" i="28"/>
  <c r="H1082" i="28"/>
  <c r="G1083" i="28"/>
  <c r="H1083" i="28" s="1"/>
  <c r="G1084" i="28"/>
  <c r="H1084" i="28"/>
  <c r="G1085" i="28"/>
  <c r="H1085" i="28" s="1"/>
  <c r="G1086" i="28"/>
  <c r="H1086" i="28"/>
  <c r="G1087" i="28"/>
  <c r="H1087" i="28" s="1"/>
  <c r="G1088" i="28"/>
  <c r="H1088" i="28"/>
  <c r="G1089" i="28"/>
  <c r="H1089" i="28" s="1"/>
  <c r="G1090" i="28"/>
  <c r="H1090" i="28"/>
  <c r="G1091" i="28"/>
  <c r="H1091" i="28" s="1"/>
  <c r="G1092" i="28"/>
  <c r="H1092" i="28"/>
  <c r="G1093" i="28"/>
  <c r="H1093" i="28" s="1"/>
  <c r="G1094" i="28"/>
  <c r="H1094" i="28"/>
  <c r="G1095" i="28"/>
  <c r="H1095" i="28" s="1"/>
  <c r="G1096" i="28"/>
  <c r="H1096" i="28"/>
  <c r="G1097" i="28"/>
  <c r="H1097" i="28" s="1"/>
  <c r="G1098" i="28"/>
  <c r="H1098" i="28"/>
  <c r="G1099" i="28"/>
  <c r="H1099" i="28" s="1"/>
  <c r="G1100" i="28"/>
  <c r="H1100" i="28"/>
  <c r="G1101" i="28"/>
  <c r="H1101" i="28" s="1"/>
  <c r="G1102" i="28"/>
  <c r="H1102" i="28"/>
  <c r="G1103" i="28"/>
  <c r="H1103" i="28" s="1"/>
  <c r="G1104" i="28"/>
  <c r="H1104" i="28"/>
  <c r="G1105" i="28"/>
  <c r="H1105" i="28" s="1"/>
  <c r="G1106" i="28"/>
  <c r="H1106" i="28"/>
  <c r="G1107" i="28"/>
  <c r="H1107" i="28" s="1"/>
  <c r="G1108" i="28"/>
  <c r="H1108" i="28"/>
  <c r="G1109" i="28"/>
  <c r="H1109" i="28" s="1"/>
  <c r="G1110" i="28"/>
  <c r="H1110" i="28"/>
  <c r="G1111" i="28"/>
  <c r="H1111" i="28" s="1"/>
  <c r="G1112" i="28"/>
  <c r="H1112" i="28"/>
  <c r="G1113" i="28"/>
  <c r="H1113" i="28" s="1"/>
  <c r="G1114" i="28"/>
  <c r="H1114" i="28"/>
  <c r="G1115" i="28"/>
  <c r="H1115" i="28" s="1"/>
  <c r="G1116" i="28"/>
  <c r="H1116" i="28"/>
  <c r="G1117" i="28"/>
  <c r="H1117" i="28" s="1"/>
  <c r="G1118" i="28"/>
  <c r="H1118" i="28"/>
  <c r="G1119" i="28"/>
  <c r="H1119" i="28" s="1"/>
  <c r="G1120" i="28"/>
  <c r="H1120" i="28"/>
  <c r="G1121" i="28"/>
  <c r="H1121" i="28" s="1"/>
  <c r="G1122" i="28"/>
  <c r="H1122" i="28"/>
  <c r="G1123" i="28"/>
  <c r="H1123" i="28" s="1"/>
  <c r="G1124" i="28"/>
  <c r="H1124" i="28"/>
  <c r="G1125" i="28"/>
  <c r="H1125" i="28" s="1"/>
  <c r="G1126" i="28"/>
  <c r="H1126" i="28"/>
  <c r="G1127" i="28"/>
  <c r="H1127" i="28" s="1"/>
  <c r="G1128" i="28"/>
  <c r="H1128" i="28"/>
  <c r="G1129" i="28"/>
  <c r="H1129" i="28" s="1"/>
  <c r="G1130" i="28"/>
  <c r="H1130" i="28"/>
  <c r="G1131" i="28"/>
  <c r="H1131" i="28" s="1"/>
  <c r="G1132" i="28"/>
  <c r="H1132" i="28"/>
  <c r="G1133" i="28"/>
  <c r="H1133" i="28" s="1"/>
  <c r="G1134" i="28"/>
  <c r="H1134" i="28"/>
  <c r="G1135" i="28"/>
  <c r="H1135" i="28" s="1"/>
  <c r="G1136" i="28"/>
  <c r="H1136" i="28"/>
  <c r="G1137" i="28"/>
  <c r="H1137" i="28" s="1"/>
  <c r="G1138" i="28"/>
  <c r="H1138" i="28"/>
  <c r="G1139" i="28"/>
  <c r="H1139" i="28" s="1"/>
  <c r="G1140" i="28"/>
  <c r="H1140" i="28"/>
  <c r="G1141" i="28"/>
  <c r="H1141" i="28" s="1"/>
  <c r="G1142" i="28"/>
  <c r="H1142" i="28"/>
  <c r="G1143" i="28"/>
  <c r="H1143" i="28" s="1"/>
  <c r="G1144" i="28"/>
  <c r="H1144" i="28"/>
  <c r="G1145" i="28"/>
  <c r="H1145" i="28" s="1"/>
  <c r="G1146" i="28"/>
  <c r="H1146" i="28"/>
  <c r="G1147" i="28"/>
  <c r="H1147" i="28" s="1"/>
  <c r="G1148" i="28"/>
  <c r="H1148" i="28"/>
  <c r="G1149" i="28"/>
  <c r="H1149" i="28" s="1"/>
  <c r="G1150" i="28"/>
  <c r="H1150" i="28"/>
  <c r="G1151" i="28"/>
  <c r="H1151" i="28" s="1"/>
  <c r="G1152" i="28"/>
  <c r="H1152" i="28"/>
  <c r="G1153" i="28"/>
  <c r="H1153" i="28" s="1"/>
  <c r="G1154" i="28"/>
  <c r="H1154" i="28"/>
  <c r="G1155" i="28"/>
  <c r="H1155" i="28" s="1"/>
  <c r="G1156" i="28"/>
  <c r="H1156" i="28"/>
  <c r="G1157" i="28"/>
  <c r="H1157" i="28" s="1"/>
  <c r="G1158" i="28"/>
  <c r="H1158" i="28"/>
  <c r="G1159" i="28"/>
  <c r="H1159" i="28" s="1"/>
  <c r="G1160" i="28"/>
  <c r="H1160" i="28"/>
  <c r="G1161" i="28"/>
  <c r="H1161" i="28" s="1"/>
  <c r="G1162" i="28"/>
  <c r="H1162" i="28"/>
  <c r="G1163" i="28"/>
  <c r="H1163" i="28" s="1"/>
  <c r="G1164" i="28"/>
  <c r="H1164" i="28"/>
  <c r="G1165" i="28"/>
  <c r="H1165" i="28" s="1"/>
  <c r="G1166" i="28"/>
  <c r="H1166" i="28"/>
  <c r="G1167" i="28"/>
  <c r="H1167" i="28" s="1"/>
  <c r="G1168" i="28"/>
  <c r="H1168" i="28"/>
  <c r="G1169" i="28"/>
  <c r="H1169" i="28" s="1"/>
  <c r="G1170" i="28"/>
  <c r="H1170" i="28"/>
  <c r="G1171" i="28"/>
  <c r="H1171" i="28" s="1"/>
  <c r="G1172" i="28"/>
  <c r="H1172" i="28"/>
  <c r="G1173" i="28"/>
  <c r="H1173" i="28" s="1"/>
  <c r="G1174" i="28"/>
  <c r="H1174" i="28"/>
  <c r="G1175" i="28"/>
  <c r="H1175" i="28" s="1"/>
  <c r="G1176" i="28"/>
  <c r="H1176" i="28"/>
  <c r="G1177" i="28"/>
  <c r="H1177" i="28" s="1"/>
  <c r="G1178" i="28"/>
  <c r="H1178" i="28"/>
  <c r="G1179" i="28"/>
  <c r="H1179" i="28" s="1"/>
  <c r="G1180" i="28"/>
  <c r="H1180" i="28"/>
  <c r="G1181" i="28"/>
  <c r="H1181" i="28" s="1"/>
  <c r="G1182" i="28"/>
  <c r="H1182" i="28"/>
  <c r="G1183" i="28"/>
  <c r="H1183" i="28" s="1"/>
  <c r="G1184" i="28"/>
  <c r="H1184" i="28"/>
  <c r="G1185" i="28"/>
  <c r="H1185" i="28" s="1"/>
  <c r="G1186" i="28"/>
  <c r="H1186" i="28"/>
  <c r="G1187" i="28"/>
  <c r="H1187" i="28" s="1"/>
  <c r="G1188" i="28"/>
  <c r="H1188" i="28"/>
  <c r="G1189" i="28"/>
  <c r="H1189" i="28" s="1"/>
  <c r="G1190" i="28"/>
  <c r="H1190" i="28"/>
  <c r="G1191" i="28"/>
  <c r="H1191" i="28" s="1"/>
  <c r="G1192" i="28"/>
  <c r="H1192" i="28"/>
  <c r="G1193" i="28"/>
  <c r="H1193" i="28" s="1"/>
  <c r="G1194" i="28"/>
  <c r="H1194" i="28"/>
  <c r="G1195" i="28"/>
  <c r="H1195" i="28" s="1"/>
  <c r="G1196" i="28"/>
  <c r="H1196" i="28"/>
  <c r="G1197" i="28"/>
  <c r="H1197" i="28" s="1"/>
  <c r="G1198" i="28"/>
  <c r="H1198" i="28"/>
  <c r="G1199" i="28"/>
  <c r="H1199" i="28" s="1"/>
  <c r="G1200" i="28"/>
  <c r="H1200" i="28"/>
  <c r="G1201" i="28"/>
  <c r="H1201" i="28" s="1"/>
  <c r="G1202" i="28"/>
  <c r="H1202" i="28"/>
  <c r="G1203" i="28"/>
  <c r="H1203" i="28" s="1"/>
  <c r="G1204" i="28"/>
  <c r="H1204" i="28"/>
  <c r="G1205" i="28"/>
  <c r="H1205" i="28" s="1"/>
  <c r="G1206" i="28"/>
  <c r="H1206" i="28"/>
  <c r="G1207" i="28"/>
  <c r="H1207" i="28" s="1"/>
  <c r="G1208" i="28"/>
  <c r="H1208" i="28"/>
  <c r="G1209" i="28"/>
  <c r="H1209" i="28" s="1"/>
  <c r="G1210" i="28"/>
  <c r="H1210" i="28"/>
  <c r="G1211" i="28"/>
  <c r="H1211" i="28" s="1"/>
  <c r="G1212" i="28"/>
  <c r="H1212" i="28"/>
  <c r="G1213" i="28"/>
  <c r="H1213" i="28" s="1"/>
  <c r="G1214" i="28"/>
  <c r="H1214" i="28"/>
  <c r="G1215" i="28"/>
  <c r="H1215" i="28" s="1"/>
  <c r="G1216" i="28"/>
  <c r="H1216" i="28"/>
  <c r="G1217" i="28"/>
  <c r="H1217" i="28" s="1"/>
  <c r="G1218" i="28"/>
  <c r="H1218" i="28"/>
  <c r="G1219" i="28"/>
  <c r="H1219" i="28" s="1"/>
  <c r="G1220" i="28"/>
  <c r="H1220" i="28"/>
  <c r="G1221" i="28"/>
  <c r="H1221" i="28" s="1"/>
  <c r="G1222" i="28"/>
  <c r="H1222" i="28"/>
  <c r="G1223" i="28"/>
  <c r="H1223" i="28" s="1"/>
  <c r="G1224" i="28"/>
  <c r="H1224" i="28"/>
  <c r="G1225" i="28"/>
  <c r="H1225" i="28" s="1"/>
  <c r="G1226" i="28"/>
  <c r="H1226" i="28"/>
  <c r="G1227" i="28"/>
  <c r="H1227" i="28" s="1"/>
  <c r="G1228" i="28"/>
  <c r="H1228" i="28"/>
  <c r="G1229" i="28"/>
  <c r="H1229" i="28" s="1"/>
  <c r="G1230" i="28"/>
  <c r="H1230" i="28"/>
  <c r="G1231" i="28"/>
  <c r="H1231" i="28" s="1"/>
  <c r="G1232" i="28"/>
  <c r="H1232" i="28"/>
  <c r="G1233" i="28"/>
  <c r="H1233" i="28" s="1"/>
  <c r="G1234" i="28"/>
  <c r="H1234" i="28"/>
  <c r="G1235" i="28"/>
  <c r="H1235" i="28" s="1"/>
  <c r="G1236" i="28"/>
  <c r="H1236" i="28"/>
  <c r="G1237" i="28"/>
  <c r="H1237" i="28" s="1"/>
  <c r="G1238" i="28"/>
  <c r="H1238" i="28"/>
  <c r="G1239" i="28"/>
  <c r="H1239" i="28" s="1"/>
  <c r="G1240" i="28"/>
  <c r="H1240" i="28"/>
  <c r="G1241" i="28"/>
  <c r="H1241" i="28" s="1"/>
  <c r="G1242" i="28"/>
  <c r="H1242" i="28"/>
  <c r="G1243" i="28"/>
  <c r="H1243" i="28" s="1"/>
  <c r="G1244" i="28"/>
  <c r="H1244" i="28"/>
  <c r="G1245" i="28"/>
  <c r="H1245" i="28" s="1"/>
  <c r="G1246" i="28"/>
  <c r="H1246" i="28"/>
  <c r="G1247" i="28"/>
  <c r="H1247" i="28" s="1"/>
  <c r="G1248" i="28"/>
  <c r="H1248" i="28"/>
  <c r="G1249" i="28"/>
  <c r="H1249" i="28" s="1"/>
  <c r="G1250" i="28"/>
  <c r="H1250" i="28"/>
  <c r="G1251" i="28"/>
  <c r="H1251" i="28" s="1"/>
  <c r="G1252" i="28"/>
  <c r="H1252" i="28"/>
  <c r="G1253" i="28"/>
  <c r="H1253" i="28" s="1"/>
  <c r="G1254" i="28"/>
  <c r="H1254" i="28"/>
  <c r="G1255" i="28"/>
  <c r="H1255" i="28" s="1"/>
  <c r="G1256" i="28"/>
  <c r="H1256" i="28" s="1"/>
  <c r="G1257" i="28"/>
  <c r="H1257" i="28" s="1"/>
  <c r="G1258" i="28"/>
  <c r="H1258" i="28"/>
  <c r="G1259" i="28"/>
  <c r="H1259" i="28" s="1"/>
  <c r="G1260" i="28"/>
  <c r="H1260" i="28" s="1"/>
  <c r="G1261" i="28"/>
  <c r="H1261" i="28" s="1"/>
  <c r="G1262" i="28"/>
  <c r="H1262" i="28"/>
  <c r="G1263" i="28"/>
  <c r="H1263" i="28" s="1"/>
  <c r="G1264" i="28"/>
  <c r="H1264" i="28" s="1"/>
  <c r="G1265" i="28"/>
  <c r="H1265" i="28" s="1"/>
  <c r="G1266" i="28"/>
  <c r="H1266" i="28"/>
  <c r="G1267" i="28"/>
  <c r="H1267" i="28" s="1"/>
  <c r="G1268" i="28"/>
  <c r="H1268" i="28" s="1"/>
  <c r="G1269" i="28"/>
  <c r="H1269" i="28" s="1"/>
  <c r="G1270" i="28"/>
  <c r="H1270" i="28"/>
  <c r="G1271" i="28"/>
  <c r="H1271" i="28" s="1"/>
  <c r="G1272" i="28"/>
  <c r="H1272" i="28" s="1"/>
  <c r="G1273" i="28"/>
  <c r="H1273" i="28" s="1"/>
  <c r="G1274" i="28"/>
  <c r="H1274" i="28"/>
  <c r="G1275" i="28"/>
  <c r="H1275" i="28" s="1"/>
  <c r="G1276" i="28"/>
  <c r="H1276" i="28" s="1"/>
  <c r="G1277" i="28"/>
  <c r="H1277" i="28" s="1"/>
  <c r="G1278" i="28"/>
  <c r="H1278" i="28"/>
  <c r="G1279" i="28"/>
  <c r="H1279" i="28" s="1"/>
  <c r="G1280" i="28"/>
  <c r="H1280" i="28" s="1"/>
  <c r="G1281" i="28"/>
  <c r="H1281" i="28" s="1"/>
  <c r="G1282" i="28"/>
  <c r="H1282" i="28"/>
  <c r="G1283" i="28"/>
  <c r="H1283" i="28" s="1"/>
  <c r="G1284" i="28"/>
  <c r="H1284" i="28" s="1"/>
  <c r="G1285" i="28"/>
  <c r="H1285" i="28" s="1"/>
  <c r="G1286" i="28"/>
  <c r="H1286" i="28"/>
  <c r="G1287" i="28"/>
  <c r="H1287" i="28" s="1"/>
  <c r="G1288" i="28"/>
  <c r="H1288" i="28" s="1"/>
  <c r="G1289" i="28"/>
  <c r="H1289" i="28" s="1"/>
  <c r="G1290" i="28"/>
  <c r="H1290" i="28"/>
  <c r="G1291" i="28"/>
  <c r="H1291" i="28" s="1"/>
  <c r="G1292" i="28"/>
  <c r="H1292" i="28" s="1"/>
  <c r="G1293" i="28"/>
  <c r="H1293" i="28" s="1"/>
  <c r="G1294" i="28"/>
  <c r="H1294" i="28"/>
  <c r="G1295" i="28"/>
  <c r="H1295" i="28" s="1"/>
  <c r="G1296" i="28"/>
  <c r="H1296" i="28" s="1"/>
  <c r="G1297" i="28"/>
  <c r="H1297" i="28" s="1"/>
  <c r="G1298" i="28"/>
  <c r="H1298" i="28"/>
  <c r="G1299" i="28"/>
  <c r="H1299" i="28" s="1"/>
  <c r="G1300" i="28"/>
  <c r="H1300" i="28" s="1"/>
  <c r="G1301" i="28"/>
  <c r="H1301" i="28" s="1"/>
  <c r="G1302" i="28"/>
  <c r="H1302" i="28"/>
  <c r="G1303" i="28"/>
  <c r="H1303" i="28" s="1"/>
  <c r="G1304" i="28"/>
  <c r="H1304" i="28" s="1"/>
  <c r="G1305" i="28"/>
  <c r="H1305" i="28" s="1"/>
  <c r="G1306" i="28"/>
  <c r="H1306" i="28"/>
  <c r="G1307" i="28"/>
  <c r="H1307" i="28" s="1"/>
  <c r="G1308" i="28"/>
  <c r="H1308" i="28" s="1"/>
  <c r="G1309" i="28"/>
  <c r="H1309" i="28" s="1"/>
  <c r="G1310" i="28"/>
  <c r="H1310" i="28"/>
  <c r="G1311" i="28"/>
  <c r="H1311" i="28" s="1"/>
  <c r="G1312" i="28"/>
  <c r="H1312" i="28" s="1"/>
  <c r="G1313" i="28"/>
  <c r="H1313" i="28" s="1"/>
  <c r="G1314" i="28"/>
  <c r="H1314" i="28"/>
  <c r="G1315" i="28"/>
  <c r="H1315" i="28" s="1"/>
  <c r="G1316" i="28"/>
  <c r="H1316" i="28" s="1"/>
  <c r="G1317" i="28"/>
  <c r="H1317" i="28" s="1"/>
  <c r="G1318" i="28"/>
  <c r="H1318" i="28"/>
  <c r="G1319" i="28"/>
  <c r="H1319" i="28" s="1"/>
  <c r="G1320" i="28"/>
  <c r="H1320" i="28" s="1"/>
  <c r="G1321" i="28"/>
  <c r="H1321" i="28" s="1"/>
  <c r="G1322" i="28"/>
  <c r="H1322" i="28"/>
  <c r="G1323" i="28"/>
  <c r="H1323" i="28" s="1"/>
  <c r="G1324" i="28"/>
  <c r="H1324" i="28" s="1"/>
  <c r="G1325" i="28"/>
  <c r="H1325" i="28" s="1"/>
  <c r="G1326" i="28"/>
  <c r="H1326" i="28"/>
  <c r="G1327" i="28"/>
  <c r="H1327" i="28" s="1"/>
  <c r="G1328" i="28"/>
  <c r="H1328" i="28" s="1"/>
  <c r="G1329" i="28"/>
  <c r="H1329" i="28" s="1"/>
  <c r="G1330" i="28"/>
  <c r="H1330" i="28"/>
  <c r="G1331" i="28"/>
  <c r="H1331" i="28" s="1"/>
  <c r="G1332" i="28"/>
  <c r="H1332" i="28" s="1"/>
  <c r="G1333" i="28"/>
  <c r="H1333" i="28" s="1"/>
  <c r="G1334" i="28"/>
  <c r="H1334" i="28"/>
  <c r="G1335" i="28"/>
  <c r="H1335" i="28" s="1"/>
  <c r="G1336" i="28"/>
  <c r="H1336" i="28" s="1"/>
  <c r="G1337" i="28"/>
  <c r="H1337" i="28" s="1"/>
  <c r="G1338" i="28"/>
  <c r="H1338" i="28"/>
  <c r="G1339" i="28"/>
  <c r="H1339" i="28" s="1"/>
  <c r="G1340" i="28"/>
  <c r="H1340" i="28" s="1"/>
  <c r="G1341" i="28"/>
  <c r="H1341" i="28" s="1"/>
  <c r="G1342" i="28"/>
  <c r="H1342" i="28"/>
  <c r="G1343" i="28"/>
  <c r="H1343" i="28" s="1"/>
  <c r="G1344" i="28"/>
  <c r="H1344" i="28" s="1"/>
  <c r="G1345" i="28"/>
  <c r="H1345" i="28" s="1"/>
  <c r="G1346" i="28"/>
  <c r="H1346" i="28"/>
  <c r="G1347" i="28"/>
  <c r="H1347" i="28" s="1"/>
  <c r="G1348" i="28"/>
  <c r="H1348" i="28" s="1"/>
  <c r="G1349" i="28"/>
  <c r="H1349" i="28" s="1"/>
  <c r="G1350" i="28"/>
  <c r="H1350" i="28"/>
  <c r="G1351" i="28"/>
  <c r="H1351" i="28" s="1"/>
  <c r="G1352" i="28"/>
  <c r="H1352" i="28" s="1"/>
  <c r="G1353" i="28"/>
  <c r="H1353" i="28" s="1"/>
  <c r="G1354" i="28"/>
  <c r="H1354" i="28"/>
  <c r="G1355" i="28"/>
  <c r="H1355" i="28" s="1"/>
  <c r="G1356" i="28"/>
  <c r="H1356" i="28" s="1"/>
  <c r="G1357" i="28"/>
  <c r="H1357" i="28" s="1"/>
  <c r="G1358" i="28"/>
  <c r="H1358" i="28"/>
  <c r="G1359" i="28"/>
  <c r="H1359" i="28" s="1"/>
  <c r="G1360" i="28"/>
  <c r="H1360" i="28" s="1"/>
  <c r="G1361" i="28"/>
  <c r="H1361" i="28" s="1"/>
  <c r="G1362" i="28"/>
  <c r="H1362" i="28"/>
  <c r="G1363" i="28"/>
  <c r="H1363" i="28" s="1"/>
  <c r="G1364" i="28"/>
  <c r="H1364" i="28" s="1"/>
  <c r="G1365" i="28"/>
  <c r="H1365" i="28" s="1"/>
  <c r="G1366" i="28"/>
  <c r="H1366" i="28"/>
  <c r="G1367" i="28"/>
  <c r="H1367" i="28" s="1"/>
  <c r="G1368" i="28"/>
  <c r="H1368" i="28" s="1"/>
  <c r="G1369" i="28"/>
  <c r="H1369" i="28" s="1"/>
  <c r="G1370" i="28"/>
  <c r="H1370" i="28"/>
  <c r="G1371" i="28"/>
  <c r="H1371" i="28" s="1"/>
  <c r="G1372" i="28"/>
  <c r="H1372" i="28" s="1"/>
  <c r="G1373" i="28"/>
  <c r="H1373" i="28" s="1"/>
  <c r="G1374" i="28"/>
  <c r="H1374" i="28"/>
  <c r="G1375" i="28"/>
  <c r="H1375" i="28" s="1"/>
  <c r="G1376" i="28"/>
  <c r="H1376" i="28" s="1"/>
  <c r="G1377" i="28"/>
  <c r="H1377" i="28" s="1"/>
  <c r="G1378" i="28"/>
  <c r="H1378" i="28"/>
  <c r="G1379" i="28"/>
  <c r="H1379" i="28" s="1"/>
  <c r="G1380" i="28"/>
  <c r="H1380" i="28" s="1"/>
  <c r="G1381" i="28"/>
  <c r="H1381" i="28" s="1"/>
  <c r="G1382" i="28"/>
  <c r="H1382" i="28"/>
  <c r="G1383" i="28"/>
  <c r="H1383" i="28" s="1"/>
  <c r="G1384" i="28"/>
  <c r="H1384" i="28" s="1"/>
  <c r="G1385" i="28"/>
  <c r="H1385" i="28" s="1"/>
  <c r="G1386" i="28"/>
  <c r="H1386" i="28"/>
  <c r="G1387" i="28"/>
  <c r="H1387" i="28" s="1"/>
  <c r="G1388" i="28"/>
  <c r="H1388" i="28" s="1"/>
  <c r="G1389" i="28"/>
  <c r="H1389" i="28" s="1"/>
  <c r="G1390" i="28"/>
  <c r="H1390" i="28"/>
  <c r="G1391" i="28"/>
  <c r="H1391" i="28" s="1"/>
  <c r="G1392" i="28"/>
  <c r="H1392" i="28" s="1"/>
  <c r="G1393" i="28"/>
  <c r="H1393" i="28" s="1"/>
  <c r="G1394" i="28"/>
  <c r="H1394" i="28"/>
  <c r="G1395" i="28"/>
  <c r="H1395" i="28" s="1"/>
  <c r="G1396" i="28"/>
  <c r="H1396" i="28" s="1"/>
  <c r="G1397" i="28"/>
  <c r="H1397" i="28" s="1"/>
  <c r="G1398" i="28"/>
  <c r="H1398" i="28"/>
  <c r="G1399" i="28"/>
  <c r="H1399" i="28" s="1"/>
  <c r="G1400" i="28"/>
  <c r="H1400" i="28" s="1"/>
  <c r="G1401" i="28"/>
  <c r="H1401" i="28" s="1"/>
  <c r="G1402" i="28"/>
  <c r="H1402" i="28"/>
  <c r="G1403" i="28"/>
  <c r="H1403" i="28" s="1"/>
  <c r="G1404" i="28"/>
  <c r="H1404" i="28" s="1"/>
  <c r="G1405" i="28"/>
  <c r="H1405" i="28" s="1"/>
  <c r="G1406" i="28"/>
  <c r="H1406" i="28"/>
  <c r="G1407" i="28"/>
  <c r="H1407" i="28" s="1"/>
  <c r="G1408" i="28"/>
  <c r="H1408" i="28" s="1"/>
  <c r="G1409" i="28"/>
  <c r="H1409" i="28" s="1"/>
  <c r="G1410" i="28"/>
  <c r="H1410" i="28"/>
  <c r="G1411" i="28"/>
  <c r="H1411" i="28" s="1"/>
  <c r="G1412" i="28"/>
  <c r="H1412" i="28" s="1"/>
  <c r="G1413" i="28"/>
  <c r="H1413" i="28" s="1"/>
  <c r="G1414" i="28"/>
  <c r="H1414" i="28"/>
  <c r="G1415" i="28"/>
  <c r="H1415" i="28" s="1"/>
  <c r="G1416" i="28"/>
  <c r="H1416" i="28" s="1"/>
  <c r="G1417" i="28"/>
  <c r="H1417" i="28" s="1"/>
  <c r="G1418" i="28"/>
  <c r="H1418" i="28"/>
  <c r="G1419" i="28"/>
  <c r="H1419" i="28" s="1"/>
  <c r="G1420" i="28"/>
  <c r="H1420" i="28" s="1"/>
  <c r="G1421" i="28"/>
  <c r="H1421" i="28" s="1"/>
  <c r="G1422" i="28"/>
  <c r="H1422" i="28"/>
  <c r="G1423" i="28"/>
  <c r="H1423" i="28" s="1"/>
  <c r="G1424" i="28"/>
  <c r="H1424" i="28" s="1"/>
  <c r="G1425" i="28"/>
  <c r="H1425" i="28" s="1"/>
  <c r="G1426" i="28"/>
  <c r="H1426" i="28"/>
  <c r="G1427" i="28"/>
  <c r="H1427" i="28" s="1"/>
  <c r="G1428" i="28"/>
  <c r="H1428" i="28" s="1"/>
  <c r="G1429" i="28"/>
  <c r="H1429" i="28" s="1"/>
  <c r="G1430" i="28"/>
  <c r="H1430" i="28"/>
  <c r="G1431" i="28"/>
  <c r="H1431" i="28" s="1"/>
  <c r="G1432" i="28"/>
  <c r="H1432" i="28" s="1"/>
  <c r="G1433" i="28"/>
  <c r="H1433" i="28" s="1"/>
  <c r="G1434" i="28"/>
  <c r="H1434" i="28"/>
  <c r="G1435" i="28"/>
  <c r="H1435" i="28" s="1"/>
  <c r="G1436" i="28"/>
  <c r="H1436" i="28" s="1"/>
  <c r="G1437" i="28"/>
  <c r="H1437" i="28" s="1"/>
  <c r="G1438" i="28"/>
  <c r="H1438" i="28"/>
  <c r="G1439" i="28"/>
  <c r="H1439" i="28" s="1"/>
  <c r="G1440" i="28"/>
  <c r="H1440" i="28" s="1"/>
  <c r="G1441" i="28"/>
  <c r="H1441" i="28" s="1"/>
  <c r="G1442" i="28"/>
  <c r="H1442" i="28"/>
  <c r="G1443" i="28"/>
  <c r="H1443" i="28" s="1"/>
  <c r="G1444" i="28"/>
  <c r="H1444" i="28" s="1"/>
  <c r="G1445" i="28"/>
  <c r="H1445" i="28" s="1"/>
  <c r="G1446" i="28"/>
  <c r="H1446" i="28"/>
  <c r="G1447" i="28"/>
  <c r="H1447" i="28" s="1"/>
  <c r="G1448" i="28"/>
  <c r="H1448" i="28" s="1"/>
  <c r="G1449" i="28"/>
  <c r="H1449" i="28" s="1"/>
  <c r="G1450" i="28"/>
  <c r="H1450" i="28"/>
  <c r="G1451" i="28"/>
  <c r="H1451" i="28" s="1"/>
  <c r="G1452" i="28"/>
  <c r="H1452" i="28" s="1"/>
  <c r="G1453" i="28"/>
  <c r="H1453" i="28" s="1"/>
  <c r="G1454" i="28"/>
  <c r="H1454" i="28"/>
  <c r="G1455" i="28"/>
  <c r="H1455" i="28" s="1"/>
  <c r="G1456" i="28"/>
  <c r="H1456" i="28" s="1"/>
  <c r="G1457" i="28"/>
  <c r="H1457" i="28" s="1"/>
  <c r="G1458" i="28"/>
  <c r="H1458" i="28"/>
  <c r="G1459" i="28"/>
  <c r="H1459" i="28" s="1"/>
  <c r="G1460" i="28"/>
  <c r="H1460" i="28" s="1"/>
  <c r="G1461" i="28"/>
  <c r="H1461" i="28" s="1"/>
  <c r="G1462" i="28"/>
  <c r="H1462" i="28"/>
  <c r="G1463" i="28"/>
  <c r="H1463" i="28" s="1"/>
  <c r="G1464" i="28"/>
  <c r="H1464" i="28" s="1"/>
  <c r="G1465" i="28"/>
  <c r="H1465" i="28" s="1"/>
  <c r="G1466" i="28"/>
  <c r="H1466" i="28"/>
  <c r="G1467" i="28"/>
  <c r="H1467" i="28" s="1"/>
  <c r="G1468" i="28"/>
  <c r="H1468" i="28" s="1"/>
  <c r="G1469" i="28"/>
  <c r="H1469" i="28" s="1"/>
  <c r="G1470" i="28"/>
  <c r="H1470" i="28"/>
  <c r="G1471" i="28"/>
  <c r="H1471" i="28" s="1"/>
  <c r="G1472" i="28"/>
  <c r="H1472" i="28" s="1"/>
  <c r="G1473" i="28"/>
  <c r="H1473" i="28" s="1"/>
  <c r="G1474" i="28"/>
  <c r="H1474" i="28"/>
  <c r="G1475" i="28"/>
  <c r="H1475" i="28" s="1"/>
  <c r="G1476" i="28"/>
  <c r="H1476" i="28" s="1"/>
  <c r="G1477" i="28"/>
  <c r="H1477" i="28" s="1"/>
  <c r="G1478" i="28"/>
  <c r="H1478" i="28"/>
  <c r="G1479" i="28"/>
  <c r="H1479" i="28" s="1"/>
  <c r="G1480" i="28"/>
  <c r="H1480" i="28" s="1"/>
  <c r="G1481" i="28"/>
  <c r="H1481" i="28" s="1"/>
  <c r="G1482" i="28"/>
  <c r="H1482" i="28"/>
  <c r="G1483" i="28"/>
  <c r="H1483" i="28" s="1"/>
  <c r="G1484" i="28"/>
  <c r="H1484" i="28" s="1"/>
  <c r="G1485" i="28"/>
  <c r="H1485" i="28" s="1"/>
  <c r="G1486" i="28"/>
  <c r="H1486" i="28"/>
  <c r="G1487" i="28"/>
  <c r="H1487" i="28" s="1"/>
  <c r="G1488" i="28"/>
  <c r="H1488" i="28" s="1"/>
  <c r="G1489" i="28"/>
  <c r="H1489" i="28" s="1"/>
  <c r="G1490" i="28"/>
  <c r="H1490" i="28"/>
  <c r="G1491" i="28"/>
  <c r="H1491" i="28" s="1"/>
  <c r="G1492" i="28"/>
  <c r="H1492" i="28" s="1"/>
  <c r="G1493" i="28"/>
  <c r="H1493" i="28" s="1"/>
  <c r="G1494" i="28"/>
  <c r="H1494" i="28"/>
  <c r="G1495" i="28"/>
  <c r="H1495" i="28" s="1"/>
  <c r="G1496" i="28"/>
  <c r="H1496" i="28" s="1"/>
  <c r="G1497" i="28"/>
  <c r="H1497" i="28" s="1"/>
  <c r="G1498" i="28"/>
  <c r="H1498" i="28"/>
  <c r="G1499" i="28"/>
  <c r="H1499" i="28" s="1"/>
  <c r="G1500" i="28"/>
  <c r="H1500" i="28" s="1"/>
  <c r="G1501" i="28"/>
  <c r="H1501" i="28" s="1"/>
  <c r="G1502" i="28"/>
  <c r="H1502" i="28"/>
  <c r="G1503" i="28"/>
  <c r="H1503" i="28" s="1"/>
  <c r="G1504" i="28"/>
  <c r="H1504" i="28" s="1"/>
  <c r="G1505" i="28"/>
  <c r="H1505" i="28" s="1"/>
  <c r="G1506" i="28"/>
  <c r="H1506" i="28"/>
  <c r="G1507" i="28"/>
  <c r="H1507" i="28" s="1"/>
  <c r="G1508" i="28"/>
  <c r="H1508" i="28" s="1"/>
  <c r="G1509" i="28"/>
  <c r="H1509" i="28" s="1"/>
  <c r="G1510" i="28"/>
  <c r="H1510" i="28"/>
  <c r="G1511" i="28"/>
  <c r="H1511" i="28" s="1"/>
  <c r="G1512" i="28"/>
  <c r="H1512" i="28" s="1"/>
  <c r="G1513" i="28"/>
  <c r="H1513" i="28" s="1"/>
  <c r="G1514" i="28"/>
  <c r="H1514" i="28"/>
  <c r="G1515" i="28"/>
  <c r="H1515" i="28" s="1"/>
  <c r="G1516" i="28"/>
  <c r="H1516" i="28" s="1"/>
  <c r="G1517" i="28"/>
  <c r="H1517" i="28" s="1"/>
  <c r="G1518" i="28"/>
  <c r="H1518" i="28"/>
  <c r="G1519" i="28"/>
  <c r="H1519" i="28" s="1"/>
  <c r="G1520" i="28"/>
  <c r="H1520" i="28" s="1"/>
  <c r="G1521" i="28"/>
  <c r="H1521" i="28" s="1"/>
  <c r="G1522" i="28"/>
  <c r="H1522" i="28"/>
  <c r="G1523" i="28"/>
  <c r="H1523" i="28" s="1"/>
  <c r="G1524" i="28"/>
  <c r="H1524" i="28" s="1"/>
  <c r="G1525" i="28"/>
  <c r="H1525" i="28" s="1"/>
  <c r="G1526" i="28"/>
  <c r="H1526" i="28"/>
  <c r="G1527" i="28"/>
  <c r="H1527" i="28" s="1"/>
  <c r="G1528" i="28"/>
  <c r="H1528" i="28" s="1"/>
  <c r="G1529" i="28"/>
  <c r="H1529" i="28" s="1"/>
  <c r="G1530" i="28"/>
  <c r="H1530" i="28"/>
  <c r="G1531" i="28"/>
  <c r="H1531" i="28" s="1"/>
  <c r="G1532" i="28"/>
  <c r="H1532" i="28" s="1"/>
  <c r="G1533" i="28"/>
  <c r="H1533" i="28" s="1"/>
  <c r="G1534" i="28"/>
  <c r="H1534" i="28"/>
  <c r="G1535" i="28"/>
  <c r="H1535" i="28" s="1"/>
  <c r="G1536" i="28"/>
  <c r="H1536" i="28" s="1"/>
  <c r="G1537" i="28"/>
  <c r="H1537" i="28" s="1"/>
  <c r="G1538" i="28"/>
  <c r="H1538" i="28"/>
  <c r="G1539" i="28"/>
  <c r="H1539" i="28" s="1"/>
  <c r="G1540" i="28"/>
  <c r="H1540" i="28" s="1"/>
  <c r="G1541" i="28"/>
  <c r="H1541" i="28" s="1"/>
  <c r="G1542" i="28"/>
  <c r="H1542" i="28"/>
  <c r="G1543" i="28"/>
  <c r="H1543" i="28" s="1"/>
  <c r="G1544" i="28"/>
  <c r="H1544" i="28" s="1"/>
  <c r="G1545" i="28"/>
  <c r="H1545" i="28" s="1"/>
  <c r="G1546" i="28"/>
  <c r="H1546" i="28"/>
  <c r="G1547" i="28"/>
  <c r="H1547" i="28" s="1"/>
  <c r="G1548" i="28"/>
  <c r="H1548" i="28" s="1"/>
  <c r="G1549" i="28"/>
  <c r="H1549" i="28" s="1"/>
  <c r="G1550" i="28"/>
  <c r="H1550" i="28"/>
  <c r="G1551" i="28"/>
  <c r="H1551" i="28" s="1"/>
  <c r="G1552" i="28"/>
  <c r="H1552" i="28" s="1"/>
  <c r="G1553" i="28"/>
  <c r="H1553" i="28" s="1"/>
  <c r="G1554" i="28"/>
  <c r="H1554" i="28"/>
  <c r="G1555" i="28"/>
  <c r="H1555" i="28" s="1"/>
  <c r="G1556" i="28"/>
  <c r="H1556" i="28" s="1"/>
  <c r="G1557" i="28"/>
  <c r="H1557" i="28" s="1"/>
  <c r="G1558" i="28"/>
  <c r="H1558" i="28"/>
  <c r="G1559" i="28"/>
  <c r="H1559" i="28" s="1"/>
  <c r="G1560" i="28"/>
  <c r="H1560" i="28" s="1"/>
  <c r="G1561" i="28"/>
  <c r="H1561" i="28" s="1"/>
  <c r="G1562" i="28"/>
  <c r="H1562" i="28"/>
  <c r="G1563" i="28"/>
  <c r="H1563" i="28" s="1"/>
  <c r="G1564" i="28"/>
  <c r="H1564" i="28" s="1"/>
  <c r="G1565" i="28"/>
  <c r="H1565" i="28" s="1"/>
  <c r="G1566" i="28"/>
  <c r="H1566" i="28"/>
  <c r="G1567" i="28"/>
  <c r="H1567" i="28" s="1"/>
  <c r="G1568" i="28"/>
  <c r="H1568" i="28" s="1"/>
  <c r="G1569" i="28"/>
  <c r="H1569" i="28" s="1"/>
  <c r="G1570" i="28"/>
  <c r="H1570" i="28"/>
  <c r="G1571" i="28"/>
  <c r="H1571" i="28" s="1"/>
  <c r="G1572" i="28"/>
  <c r="H1572" i="28" s="1"/>
  <c r="G1573" i="28"/>
  <c r="H1573" i="28" s="1"/>
  <c r="G1574" i="28"/>
  <c r="H1574" i="28"/>
  <c r="G1575" i="28"/>
  <c r="H1575" i="28" s="1"/>
  <c r="G1576" i="28"/>
  <c r="H1576" i="28" s="1"/>
  <c r="G1577" i="28"/>
  <c r="H1577" i="28" s="1"/>
  <c r="G1578" i="28"/>
  <c r="H1578" i="28"/>
  <c r="G1579" i="28"/>
  <c r="H1579" i="28" s="1"/>
  <c r="G1580" i="28"/>
  <c r="H1580" i="28" s="1"/>
  <c r="G1581" i="28"/>
  <c r="H1581" i="28" s="1"/>
  <c r="G1582" i="28"/>
  <c r="H1582" i="28"/>
  <c r="G1583" i="28"/>
  <c r="H1583" i="28" s="1"/>
  <c r="G1584" i="28"/>
  <c r="H1584" i="28" s="1"/>
  <c r="G1585" i="28"/>
  <c r="H1585" i="28" s="1"/>
  <c r="G1586" i="28"/>
  <c r="H1586" i="28"/>
  <c r="G1587" i="28"/>
  <c r="H1587" i="28" s="1"/>
  <c r="G1588" i="28"/>
  <c r="H1588" i="28" s="1"/>
  <c r="G1589" i="28"/>
  <c r="H1589" i="28" s="1"/>
  <c r="G1590" i="28"/>
  <c r="H1590" i="28"/>
  <c r="G1591" i="28"/>
  <c r="H1591" i="28" s="1"/>
  <c r="G1592" i="28"/>
  <c r="H1592" i="28" s="1"/>
  <c r="G1593" i="28"/>
  <c r="H1593" i="28" s="1"/>
  <c r="G1594" i="28"/>
  <c r="H1594" i="28"/>
  <c r="G1595" i="28"/>
  <c r="H1595" i="28" s="1"/>
  <c r="G1596" i="28"/>
  <c r="H1596" i="28" s="1"/>
  <c r="G1597" i="28"/>
  <c r="H1597" i="28" s="1"/>
  <c r="G1598" i="28"/>
  <c r="H1598" i="28"/>
  <c r="G1599" i="28"/>
  <c r="H1599" i="28" s="1"/>
  <c r="G1600" i="28"/>
  <c r="H1600" i="28" s="1"/>
  <c r="G1601" i="28"/>
  <c r="H1601" i="28" s="1"/>
  <c r="G1602" i="28"/>
  <c r="H1602" i="28"/>
  <c r="G1603" i="28"/>
  <c r="H1603" i="28" s="1"/>
  <c r="G1604" i="28"/>
  <c r="H1604" i="28" s="1"/>
  <c r="G1605" i="28"/>
  <c r="H1605" i="28" s="1"/>
  <c r="G1606" i="28"/>
  <c r="H1606" i="28"/>
  <c r="G1607" i="28"/>
  <c r="H1607" i="28" s="1"/>
  <c r="G1608" i="28"/>
  <c r="H1608" i="28" s="1"/>
  <c r="G1609" i="28"/>
  <c r="H1609" i="28" s="1"/>
  <c r="G1610" i="28"/>
  <c r="H1610" i="28"/>
  <c r="G1611" i="28"/>
  <c r="H1611" i="28" s="1"/>
  <c r="G1612" i="28"/>
  <c r="H1612" i="28" s="1"/>
  <c r="G1613" i="28"/>
  <c r="H1613" i="28" s="1"/>
  <c r="G1614" i="28"/>
  <c r="H1614" i="28"/>
  <c r="G1615" i="28"/>
  <c r="H1615" i="28" s="1"/>
  <c r="G1616" i="28"/>
  <c r="H1616" i="28" s="1"/>
  <c r="G1617" i="28"/>
  <c r="H1617" i="28" s="1"/>
  <c r="G1618" i="28"/>
  <c r="H1618" i="28"/>
  <c r="G1619" i="28"/>
  <c r="H1619" i="28" s="1"/>
  <c r="G1620" i="28"/>
  <c r="H1620" i="28" s="1"/>
  <c r="G1621" i="28"/>
  <c r="H1621" i="28" s="1"/>
  <c r="G1622" i="28"/>
  <c r="H1622" i="28"/>
  <c r="G1623" i="28"/>
  <c r="H1623" i="28" s="1"/>
  <c r="G1624" i="28"/>
  <c r="H1624" i="28" s="1"/>
  <c r="G1625" i="28"/>
  <c r="H1625" i="28" s="1"/>
  <c r="G1626" i="28"/>
  <c r="H1626" i="28"/>
  <c r="G1627" i="28"/>
  <c r="H1627" i="28" s="1"/>
  <c r="G1628" i="28"/>
  <c r="H1628" i="28" s="1"/>
  <c r="G1629" i="28"/>
  <c r="H1629" i="28" s="1"/>
  <c r="G1630" i="28"/>
  <c r="H1630" i="28"/>
  <c r="G1631" i="28"/>
  <c r="H1631" i="28" s="1"/>
  <c r="G1632" i="28"/>
  <c r="H1632" i="28" s="1"/>
  <c r="G1633" i="28"/>
  <c r="H1633" i="28" s="1"/>
  <c r="G1634" i="28"/>
  <c r="H1634" i="28"/>
  <c r="G1635" i="28"/>
  <c r="H1635" i="28" s="1"/>
  <c r="G1636" i="28"/>
  <c r="H1636" i="28" s="1"/>
  <c r="G1637" i="28"/>
  <c r="H1637" i="28" s="1"/>
  <c r="G1638" i="28"/>
  <c r="H1638" i="28"/>
  <c r="G1639" i="28"/>
  <c r="H1639" i="28" s="1"/>
  <c r="G1640" i="28"/>
  <c r="H1640" i="28" s="1"/>
  <c r="G1641" i="28"/>
  <c r="H1641" i="28" s="1"/>
  <c r="G1642" i="28"/>
  <c r="H1642" i="28"/>
  <c r="G1643" i="28"/>
  <c r="H1643" i="28" s="1"/>
  <c r="G1644" i="28"/>
  <c r="H1644" i="28" s="1"/>
  <c r="G1645" i="28"/>
  <c r="H1645" i="28" s="1"/>
  <c r="G1646" i="28"/>
  <c r="H1646" i="28"/>
  <c r="G1647" i="28"/>
  <c r="H1647" i="28" s="1"/>
  <c r="G1648" i="28"/>
  <c r="H1648" i="28" s="1"/>
  <c r="G1649" i="28"/>
  <c r="H1649" i="28" s="1"/>
  <c r="G1650" i="28"/>
  <c r="H1650" i="28"/>
  <c r="G1651" i="28"/>
  <c r="H1651" i="28" s="1"/>
  <c r="G1652" i="28"/>
  <c r="H1652" i="28" s="1"/>
  <c r="G1653" i="28"/>
  <c r="H1653" i="28" s="1"/>
  <c r="G1654" i="28"/>
  <c r="H1654" i="28"/>
  <c r="G1655" i="28"/>
  <c r="H1655" i="28" s="1"/>
  <c r="G1656" i="28"/>
  <c r="H1656" i="28" s="1"/>
  <c r="G1657" i="28"/>
  <c r="H1657" i="28" s="1"/>
  <c r="G1658" i="28"/>
  <c r="H1658" i="28"/>
  <c r="G1659" i="28"/>
  <c r="H1659" i="28" s="1"/>
  <c r="G1660" i="28"/>
  <c r="H1660" i="28" s="1"/>
  <c r="G1661" i="28"/>
  <c r="H1661" i="28" s="1"/>
  <c r="G1662" i="28"/>
  <c r="H1662" i="28"/>
  <c r="G1663" i="28"/>
  <c r="H1663" i="28" s="1"/>
  <c r="G1664" i="28"/>
  <c r="H1664" i="28" s="1"/>
  <c r="G1665" i="28"/>
  <c r="H1665" i="28" s="1"/>
  <c r="G1666" i="28"/>
  <c r="H1666" i="28"/>
  <c r="G1667" i="28"/>
  <c r="H1667" i="28" s="1"/>
  <c r="G1668" i="28"/>
  <c r="H1668" i="28" s="1"/>
  <c r="G1669" i="28"/>
  <c r="H1669" i="28" s="1"/>
  <c r="G1670" i="28"/>
  <c r="H1670" i="28"/>
  <c r="G1671" i="28"/>
  <c r="H1671" i="28" s="1"/>
  <c r="G1672" i="28"/>
  <c r="H1672" i="28" s="1"/>
  <c r="G1673" i="28"/>
  <c r="H1673" i="28" s="1"/>
  <c r="G1674" i="28"/>
  <c r="H1674" i="28"/>
  <c r="G1675" i="28"/>
  <c r="H1675" i="28" s="1"/>
  <c r="G1676" i="28"/>
  <c r="H1676" i="28" s="1"/>
  <c r="G1677" i="28"/>
  <c r="H1677" i="28" s="1"/>
  <c r="G1678" i="28"/>
  <c r="H1678" i="28"/>
  <c r="G1679" i="28"/>
  <c r="H1679" i="28" s="1"/>
  <c r="G1680" i="28"/>
  <c r="H1680" i="28" s="1"/>
  <c r="G1681" i="28"/>
  <c r="H1681" i="28" s="1"/>
  <c r="G1682" i="28"/>
  <c r="H1682" i="28"/>
  <c r="G1683" i="28"/>
  <c r="H1683" i="28" s="1"/>
  <c r="G1684" i="28"/>
  <c r="H1684" i="28" s="1"/>
  <c r="G1685" i="28"/>
  <c r="H1685" i="28" s="1"/>
  <c r="G1686" i="28"/>
  <c r="H1686" i="28"/>
  <c r="G1687" i="28"/>
  <c r="H1687" i="28" s="1"/>
  <c r="G1688" i="28"/>
  <c r="H1688" i="28" s="1"/>
  <c r="G1689" i="28"/>
  <c r="H1689" i="28" s="1"/>
  <c r="G1690" i="28"/>
  <c r="H1690" i="28"/>
  <c r="G1691" i="28"/>
  <c r="H1691" i="28" s="1"/>
  <c r="G1692" i="28"/>
  <c r="H1692" i="28" s="1"/>
  <c r="G1693" i="28"/>
  <c r="H1693" i="28" s="1"/>
  <c r="G1694" i="28"/>
  <c r="H1694" i="28"/>
  <c r="G1695" i="28"/>
  <c r="H1695" i="28" s="1"/>
  <c r="G1696" i="28"/>
  <c r="H1696" i="28" s="1"/>
  <c r="G1697" i="28"/>
  <c r="H1697" i="28" s="1"/>
  <c r="G1698" i="28"/>
  <c r="H1698" i="28"/>
  <c r="G1699" i="28"/>
  <c r="H1699" i="28" s="1"/>
  <c r="G1700" i="28"/>
  <c r="H1700" i="28" s="1"/>
  <c r="G1701" i="28"/>
  <c r="H1701" i="28" s="1"/>
  <c r="G1702" i="28"/>
  <c r="H1702" i="28" s="1"/>
  <c r="G1703" i="28"/>
  <c r="H1703" i="28" s="1"/>
  <c r="G1704" i="28"/>
  <c r="H1704" i="28" s="1"/>
  <c r="G1705" i="28"/>
  <c r="H1705" i="28" s="1"/>
  <c r="G1706" i="28"/>
  <c r="H1706" i="28" s="1"/>
  <c r="G1707" i="28"/>
  <c r="H1707" i="28" s="1"/>
  <c r="G1708" i="28"/>
  <c r="H1708" i="28" s="1"/>
  <c r="G1709" i="28"/>
  <c r="H1709" i="28" s="1"/>
  <c r="G1710" i="28"/>
  <c r="H1710" i="28" s="1"/>
  <c r="G1711" i="28"/>
  <c r="H1711" i="28" s="1"/>
  <c r="G1712" i="28"/>
  <c r="H1712" i="28" s="1"/>
  <c r="G1713" i="28"/>
  <c r="H1713" i="28" s="1"/>
  <c r="G1714" i="28"/>
  <c r="H1714" i="28" s="1"/>
  <c r="G1715" i="28"/>
  <c r="H1715" i="28" s="1"/>
  <c r="G1716" i="28"/>
  <c r="H1716" i="28" s="1"/>
  <c r="G1717" i="28"/>
  <c r="H1717" i="28" s="1"/>
  <c r="G1718" i="28"/>
  <c r="H1718" i="28" s="1"/>
  <c r="G1719" i="28"/>
  <c r="H1719" i="28" s="1"/>
  <c r="G1720" i="28"/>
  <c r="H1720" i="28" s="1"/>
  <c r="G1721" i="28"/>
  <c r="H1721" i="28" s="1"/>
  <c r="G1722" i="28"/>
  <c r="H1722" i="28" s="1"/>
  <c r="G1723" i="28"/>
  <c r="H1723" i="28" s="1"/>
  <c r="G1724" i="28"/>
  <c r="H1724" i="28" s="1"/>
  <c r="G1725" i="28"/>
  <c r="H1725" i="28" s="1"/>
  <c r="G1726" i="28"/>
  <c r="H1726" i="28" s="1"/>
  <c r="G1727" i="28"/>
  <c r="H1727" i="28" s="1"/>
  <c r="G1728" i="28"/>
  <c r="H1728" i="28" s="1"/>
  <c r="G1729" i="28"/>
  <c r="H1729" i="28" s="1"/>
  <c r="G1730" i="28"/>
  <c r="H1730" i="28" s="1"/>
  <c r="G1731" i="28"/>
  <c r="H1731" i="28" s="1"/>
  <c r="G1732" i="28"/>
  <c r="H1732" i="28" s="1"/>
  <c r="G1733" i="28"/>
  <c r="H1733" i="28" s="1"/>
  <c r="G1734" i="28"/>
  <c r="H1734" i="28" s="1"/>
  <c r="G1735" i="28"/>
  <c r="H1735" i="28" s="1"/>
  <c r="G1736" i="28"/>
  <c r="H1736" i="28" s="1"/>
  <c r="G1737" i="28"/>
  <c r="H1737" i="28" s="1"/>
  <c r="G1738" i="28"/>
  <c r="H1738" i="28" s="1"/>
  <c r="G1739" i="28"/>
  <c r="H1739" i="28" s="1"/>
  <c r="G1740" i="28"/>
  <c r="H1740" i="28" s="1"/>
  <c r="G1741" i="28"/>
  <c r="H1741" i="28" s="1"/>
  <c r="G1742" i="28"/>
  <c r="H1742" i="28" s="1"/>
  <c r="G1743" i="28"/>
  <c r="H1743" i="28" s="1"/>
  <c r="G1744" i="28"/>
  <c r="H1744" i="28" s="1"/>
  <c r="G1745" i="28"/>
  <c r="H1745" i="28" s="1"/>
  <c r="G1746" i="28"/>
  <c r="H1746" i="28" s="1"/>
  <c r="G1747" i="28"/>
  <c r="H1747" i="28" s="1"/>
  <c r="G1748" i="28"/>
  <c r="H1748" i="28" s="1"/>
  <c r="G1749" i="28"/>
  <c r="H1749" i="28" s="1"/>
  <c r="G1750" i="28"/>
  <c r="H1750" i="28" s="1"/>
  <c r="G1751" i="28"/>
  <c r="H1751" i="28" s="1"/>
  <c r="G1752" i="28"/>
  <c r="H1752" i="28" s="1"/>
  <c r="G1753" i="28"/>
  <c r="H1753" i="28" s="1"/>
  <c r="G1754" i="28"/>
  <c r="H1754" i="28" s="1"/>
  <c r="G1755" i="28"/>
  <c r="H1755" i="28" s="1"/>
  <c r="G1756" i="28"/>
  <c r="H1756" i="28" s="1"/>
  <c r="G1757" i="28"/>
  <c r="H1757" i="28" s="1"/>
  <c r="G1758" i="28"/>
  <c r="H1758" i="28" s="1"/>
  <c r="G1759" i="28"/>
  <c r="H1759" i="28" s="1"/>
  <c r="G1760" i="28"/>
  <c r="H1760" i="28" s="1"/>
  <c r="G1761" i="28"/>
  <c r="H1761" i="28" s="1"/>
  <c r="G1762" i="28"/>
  <c r="H1762" i="28" s="1"/>
  <c r="G1763" i="28"/>
  <c r="H1763" i="28" s="1"/>
  <c r="G1764" i="28"/>
  <c r="H1764" i="28" s="1"/>
  <c r="G1765" i="28"/>
  <c r="H1765" i="28" s="1"/>
  <c r="G1766" i="28"/>
  <c r="H1766" i="28" s="1"/>
  <c r="G1767" i="28"/>
  <c r="H1767" i="28" s="1"/>
  <c r="G1768" i="28"/>
  <c r="H1768" i="28" s="1"/>
  <c r="G1769" i="28"/>
  <c r="H1769" i="28" s="1"/>
  <c r="G1770" i="28"/>
  <c r="H1770" i="28" s="1"/>
  <c r="G1771" i="28"/>
  <c r="H1771" i="28" s="1"/>
  <c r="G1772" i="28"/>
  <c r="H1772" i="28" s="1"/>
  <c r="G1773" i="28"/>
  <c r="H1773" i="28" s="1"/>
  <c r="G1774" i="28"/>
  <c r="H1774" i="28" s="1"/>
  <c r="G1775" i="28"/>
  <c r="H1775" i="28" s="1"/>
  <c r="G1776" i="28"/>
  <c r="H1776" i="28" s="1"/>
  <c r="G1777" i="28"/>
  <c r="H1777" i="28" s="1"/>
  <c r="G1778" i="28"/>
  <c r="H1778" i="28" s="1"/>
  <c r="G1779" i="28"/>
  <c r="H1779" i="28" s="1"/>
  <c r="G1780" i="28"/>
  <c r="H1780" i="28" s="1"/>
  <c r="G1781" i="28"/>
  <c r="H1781" i="28" s="1"/>
  <c r="G1782" i="28"/>
  <c r="H1782" i="28" s="1"/>
  <c r="G1783" i="28"/>
  <c r="H1783" i="28" s="1"/>
  <c r="G1784" i="28"/>
  <c r="H1784" i="28" s="1"/>
  <c r="G1785" i="28"/>
  <c r="H1785" i="28" s="1"/>
  <c r="G1786" i="28"/>
  <c r="H1786" i="28" s="1"/>
  <c r="G1787" i="28"/>
  <c r="H1787" i="28" s="1"/>
  <c r="G1788" i="28"/>
  <c r="H1788" i="28" s="1"/>
  <c r="G1789" i="28"/>
  <c r="H1789" i="28" s="1"/>
  <c r="G1790" i="28"/>
  <c r="H1790" i="28" s="1"/>
  <c r="G1791" i="28"/>
  <c r="H1791" i="28" s="1"/>
  <c r="G1792" i="28"/>
  <c r="H1792" i="28" s="1"/>
  <c r="G1793" i="28"/>
  <c r="H1793" i="28" s="1"/>
  <c r="G1794" i="28"/>
  <c r="H1794" i="28" s="1"/>
  <c r="G1795" i="28"/>
  <c r="H1795" i="28" s="1"/>
  <c r="G1796" i="28"/>
  <c r="H1796" i="28" s="1"/>
  <c r="G1797" i="28"/>
  <c r="H1797" i="28" s="1"/>
  <c r="G1798" i="28"/>
  <c r="H1798" i="28" s="1"/>
  <c r="G1799" i="28"/>
  <c r="H1799" i="28" s="1"/>
  <c r="G1800" i="28"/>
  <c r="H1800" i="28" s="1"/>
  <c r="G1801" i="28"/>
  <c r="H1801" i="28" s="1"/>
  <c r="G1802" i="28"/>
  <c r="H1802" i="28" s="1"/>
  <c r="G1803" i="28"/>
  <c r="H1803" i="28" s="1"/>
  <c r="G1804" i="28"/>
  <c r="H1804" i="28" s="1"/>
  <c r="G1805" i="28"/>
  <c r="H1805" i="28" s="1"/>
  <c r="G1806" i="28"/>
  <c r="H1806" i="28" s="1"/>
  <c r="G1807" i="28"/>
  <c r="H1807" i="28" s="1"/>
  <c r="G1808" i="28"/>
  <c r="H1808" i="28" s="1"/>
  <c r="G1809" i="28"/>
  <c r="H1809" i="28" s="1"/>
  <c r="G1810" i="28"/>
  <c r="H1810" i="28" s="1"/>
  <c r="G1811" i="28"/>
  <c r="H1811" i="28" s="1"/>
  <c r="G1812" i="28"/>
  <c r="H1812" i="28" s="1"/>
  <c r="G1813" i="28"/>
  <c r="H1813" i="28" s="1"/>
  <c r="G1814" i="28"/>
  <c r="H1814" i="28" s="1"/>
  <c r="G1815" i="28"/>
  <c r="H1815" i="28" s="1"/>
  <c r="G1816" i="28"/>
  <c r="H1816" i="28" s="1"/>
  <c r="G1817" i="28"/>
  <c r="H1817" i="28" s="1"/>
  <c r="G1818" i="28"/>
  <c r="H1818" i="28" s="1"/>
  <c r="G1819" i="28"/>
  <c r="H1819" i="28" s="1"/>
  <c r="G1820" i="28"/>
  <c r="H1820" i="28" s="1"/>
  <c r="G1821" i="28"/>
  <c r="H1821" i="28" s="1"/>
  <c r="G1822" i="28"/>
  <c r="H1822" i="28" s="1"/>
  <c r="G1823" i="28"/>
  <c r="H1823" i="28" s="1"/>
  <c r="G1824" i="28"/>
  <c r="H1824" i="28" s="1"/>
  <c r="G1825" i="28"/>
  <c r="H1825" i="28" s="1"/>
  <c r="G1826" i="28"/>
  <c r="H1826" i="28" s="1"/>
  <c r="G1827" i="28"/>
  <c r="H1827" i="28" s="1"/>
  <c r="G1828" i="28"/>
  <c r="H1828" i="28" s="1"/>
  <c r="G1829" i="28"/>
  <c r="H1829" i="28" s="1"/>
  <c r="G1830" i="28"/>
  <c r="H1830" i="28" s="1"/>
  <c r="G1831" i="28"/>
  <c r="H1831" i="28" s="1"/>
  <c r="G1832" i="28"/>
  <c r="H1832" i="28" s="1"/>
  <c r="G1833" i="28"/>
  <c r="H1833" i="28" s="1"/>
  <c r="G1834" i="28"/>
  <c r="H1834" i="28" s="1"/>
  <c r="G1835" i="28"/>
  <c r="H1835" i="28" s="1"/>
  <c r="G1836" i="28"/>
  <c r="H1836" i="28" s="1"/>
  <c r="G1837" i="28"/>
  <c r="H1837" i="28" s="1"/>
  <c r="G1838" i="28"/>
  <c r="H1838" i="28" s="1"/>
  <c r="G1839" i="28"/>
  <c r="H1839" i="28" s="1"/>
  <c r="G1840" i="28"/>
  <c r="H1840" i="28" s="1"/>
  <c r="G1841" i="28"/>
  <c r="H1841" i="28" s="1"/>
  <c r="G1842" i="28"/>
  <c r="H1842" i="28" s="1"/>
  <c r="G1843" i="28"/>
  <c r="H1843" i="28" s="1"/>
  <c r="G1844" i="28"/>
  <c r="H1844" i="28" s="1"/>
  <c r="G1845" i="28"/>
  <c r="H1845" i="28" s="1"/>
  <c r="G1846" i="28"/>
  <c r="H1846" i="28" s="1"/>
  <c r="G1847" i="28"/>
  <c r="H1847" i="28" s="1"/>
  <c r="G1848" i="28"/>
  <c r="H1848" i="28" s="1"/>
  <c r="G1849" i="28"/>
  <c r="H1849" i="28" s="1"/>
  <c r="G1850" i="28"/>
  <c r="H1850" i="28" s="1"/>
  <c r="G1851" i="28"/>
  <c r="H1851" i="28" s="1"/>
  <c r="G1852" i="28"/>
  <c r="H1852" i="28" s="1"/>
  <c r="G1853" i="28"/>
  <c r="H1853" i="28" s="1"/>
  <c r="G1854" i="28"/>
  <c r="H1854" i="28" s="1"/>
  <c r="G1855" i="28"/>
  <c r="H1855" i="28" s="1"/>
  <c r="G1856" i="28"/>
  <c r="H1856" i="28" s="1"/>
  <c r="G1857" i="28"/>
  <c r="H1857" i="28" s="1"/>
  <c r="G1858" i="28"/>
  <c r="H1858" i="28" s="1"/>
  <c r="G1859" i="28"/>
  <c r="H1859" i="28" s="1"/>
  <c r="G1860" i="28"/>
  <c r="H1860" i="28" s="1"/>
  <c r="G1861" i="28"/>
  <c r="H1861" i="28" s="1"/>
  <c r="G1862" i="28"/>
  <c r="H1862" i="28" s="1"/>
  <c r="G1863" i="28"/>
  <c r="H1863" i="28" s="1"/>
  <c r="G1864" i="28"/>
  <c r="H1864" i="28" s="1"/>
  <c r="G1865" i="28"/>
  <c r="H1865" i="28" s="1"/>
  <c r="G1866" i="28"/>
  <c r="H1866" i="28" s="1"/>
  <c r="G1867" i="28"/>
  <c r="H1867" i="28" s="1"/>
  <c r="G1868" i="28"/>
  <c r="H1868" i="28" s="1"/>
  <c r="G1869" i="28"/>
  <c r="H1869" i="28" s="1"/>
  <c r="G1870" i="28"/>
  <c r="H1870" i="28" s="1"/>
  <c r="G1871" i="28"/>
  <c r="H1871" i="28" s="1"/>
  <c r="G1872" i="28"/>
  <c r="H1872" i="28" s="1"/>
  <c r="G1873" i="28"/>
  <c r="H1873" i="28" s="1"/>
  <c r="G1874" i="28"/>
  <c r="H1874" i="28" s="1"/>
  <c r="G1875" i="28"/>
  <c r="H1875" i="28" s="1"/>
  <c r="G1876" i="28"/>
  <c r="H1876" i="28" s="1"/>
  <c r="G1877" i="28"/>
  <c r="H1877" i="28" s="1"/>
  <c r="G1878" i="28"/>
  <c r="H1878" i="28" s="1"/>
  <c r="G1879" i="28"/>
  <c r="H1879" i="28" s="1"/>
  <c r="G1880" i="28"/>
  <c r="H1880" i="28" s="1"/>
  <c r="G1881" i="28"/>
  <c r="H1881" i="28" s="1"/>
  <c r="G1882" i="28"/>
  <c r="H1882" i="28" s="1"/>
  <c r="G1883" i="28"/>
  <c r="H1883" i="28" s="1"/>
  <c r="G1884" i="28"/>
  <c r="H1884" i="28" s="1"/>
  <c r="G1885" i="28"/>
  <c r="H1885" i="28" s="1"/>
  <c r="G1886" i="28"/>
  <c r="H1886" i="28" s="1"/>
  <c r="G1887" i="28"/>
  <c r="H1887" i="28" s="1"/>
  <c r="G1888" i="28"/>
  <c r="H1888" i="28" s="1"/>
  <c r="G1889" i="28"/>
  <c r="H1889" i="28" s="1"/>
  <c r="G1890" i="28"/>
  <c r="H1890" i="28" s="1"/>
  <c r="G1891" i="28"/>
  <c r="H1891" i="28" s="1"/>
  <c r="G1892" i="28"/>
  <c r="H1892" i="28" s="1"/>
  <c r="G1893" i="28"/>
  <c r="H1893" i="28" s="1"/>
  <c r="G1894" i="28"/>
  <c r="H1894" i="28" s="1"/>
  <c r="G1895" i="28"/>
  <c r="H1895" i="28" s="1"/>
  <c r="G1896" i="28"/>
  <c r="H1896" i="28" s="1"/>
  <c r="G1897" i="28"/>
  <c r="H1897" i="28" s="1"/>
  <c r="G1898" i="28"/>
  <c r="H1898" i="28" s="1"/>
  <c r="G1899" i="28"/>
  <c r="H1899" i="28" s="1"/>
  <c r="G1900" i="28"/>
  <c r="H1900" i="28" s="1"/>
  <c r="G1901" i="28"/>
  <c r="H1901" i="28" s="1"/>
  <c r="G1902" i="28"/>
  <c r="H1902" i="28" s="1"/>
  <c r="G1903" i="28"/>
  <c r="H1903" i="28" s="1"/>
  <c r="G1904" i="28"/>
  <c r="H1904" i="28" s="1"/>
  <c r="G1905" i="28"/>
  <c r="H1905" i="28" s="1"/>
  <c r="G1906" i="28"/>
  <c r="H1906" i="28" s="1"/>
  <c r="G1907" i="28"/>
  <c r="H1907" i="28" s="1"/>
  <c r="G1908" i="28"/>
  <c r="H1908" i="28" s="1"/>
  <c r="G1909" i="28"/>
  <c r="H1909" i="28" s="1"/>
  <c r="G1910" i="28"/>
  <c r="H1910" i="28" s="1"/>
  <c r="G1911" i="28"/>
  <c r="H1911" i="28" s="1"/>
  <c r="G1912" i="28"/>
  <c r="H1912" i="28" s="1"/>
  <c r="G1913" i="28"/>
  <c r="H1913" i="28" s="1"/>
  <c r="G1914" i="28"/>
  <c r="H1914" i="28" s="1"/>
  <c r="G1915" i="28"/>
  <c r="H1915" i="28" s="1"/>
  <c r="G1916" i="28"/>
  <c r="H1916" i="28" s="1"/>
  <c r="G1917" i="28"/>
  <c r="H1917" i="28" s="1"/>
  <c r="G1918" i="28"/>
  <c r="H1918" i="28" s="1"/>
  <c r="G1919" i="28"/>
  <c r="H1919" i="28" s="1"/>
  <c r="G1920" i="28"/>
  <c r="H1920" i="28" s="1"/>
  <c r="G1921" i="28"/>
  <c r="H1921" i="28" s="1"/>
  <c r="G1922" i="28"/>
  <c r="H1922" i="28" s="1"/>
  <c r="G1923" i="28"/>
  <c r="H1923" i="28" s="1"/>
  <c r="G1924" i="28"/>
  <c r="H1924" i="28" s="1"/>
  <c r="G1925" i="28"/>
  <c r="H1925" i="28" s="1"/>
  <c r="G1926" i="28"/>
  <c r="H1926" i="28" s="1"/>
  <c r="G1927" i="28"/>
  <c r="H1927" i="28" s="1"/>
  <c r="G1928" i="28"/>
  <c r="H1928" i="28" s="1"/>
  <c r="G1929" i="28"/>
  <c r="H1929" i="28" s="1"/>
  <c r="G1930" i="28"/>
  <c r="H1930" i="28"/>
  <c r="G1931" i="28"/>
  <c r="H1931" i="28"/>
  <c r="G1932" i="28"/>
  <c r="H1932" i="28"/>
  <c r="G1933" i="28"/>
  <c r="H1933" i="28"/>
  <c r="G1934" i="28"/>
  <c r="H1934" i="28"/>
  <c r="G1935" i="28"/>
  <c r="H1935" i="28"/>
  <c r="G1936" i="28"/>
  <c r="H1936" i="28"/>
  <c r="G1937" i="28"/>
  <c r="H1937" i="28"/>
  <c r="G1938" i="28"/>
  <c r="H1938" i="28"/>
  <c r="G1939" i="28"/>
  <c r="H1939" i="28"/>
  <c r="G1940" i="28"/>
  <c r="H1940" i="28"/>
  <c r="G1941" i="28"/>
  <c r="H1941" i="28"/>
  <c r="G1942" i="28"/>
  <c r="H1942" i="28"/>
  <c r="G1943" i="28"/>
  <c r="H1943" i="28"/>
  <c r="G1944" i="28"/>
  <c r="H1944" i="28"/>
  <c r="G1945" i="28"/>
  <c r="H1945" i="28"/>
  <c r="G1946" i="28"/>
  <c r="H1946" i="28"/>
  <c r="G1947" i="28"/>
  <c r="H1947" i="28"/>
  <c r="G1948" i="28"/>
  <c r="H1948" i="28"/>
  <c r="G1949" i="28"/>
  <c r="H1949" i="28"/>
  <c r="G1950" i="28"/>
  <c r="H1950" i="28"/>
  <c r="G1951" i="28"/>
  <c r="H1951" i="28"/>
  <c r="G1952" i="28"/>
  <c r="H1952" i="28"/>
  <c r="G1953" i="28"/>
  <c r="H1953" i="28"/>
  <c r="G1954" i="28"/>
  <c r="H1954" i="28"/>
  <c r="G1955" i="28"/>
  <c r="H1955" i="28"/>
  <c r="G1956" i="28"/>
  <c r="H1956" i="28"/>
  <c r="G1957" i="28"/>
  <c r="H1957" i="28"/>
  <c r="G1958" i="28"/>
  <c r="H1958" i="28"/>
  <c r="G1959" i="28"/>
  <c r="H1959" i="28"/>
  <c r="G1960" i="28"/>
  <c r="H1960" i="28"/>
  <c r="G1961" i="28"/>
  <c r="H1961" i="28"/>
  <c r="G1962" i="28"/>
  <c r="H1962" i="28"/>
  <c r="G1963" i="28"/>
  <c r="H1963" i="28"/>
  <c r="G1964" i="28"/>
  <c r="H1964" i="28"/>
  <c r="G1965" i="28"/>
  <c r="H1965" i="28"/>
  <c r="G1966" i="28"/>
  <c r="H1966" i="28"/>
  <c r="G1967" i="28"/>
  <c r="H1967" i="28"/>
  <c r="G1968" i="28"/>
  <c r="H1968" i="28"/>
  <c r="G1969" i="28"/>
  <c r="H1969" i="28"/>
  <c r="G1970" i="28"/>
  <c r="H1970" i="28"/>
  <c r="G1971" i="28"/>
  <c r="H1971" i="28"/>
  <c r="G1972" i="28"/>
  <c r="H1972" i="28"/>
  <c r="G1973" i="28"/>
  <c r="H1973" i="28"/>
  <c r="G1974" i="28"/>
  <c r="H1974" i="28"/>
  <c r="G1975" i="28"/>
  <c r="H1975" i="28"/>
  <c r="G1976" i="28"/>
  <c r="H1976" i="28"/>
  <c r="G1977" i="28"/>
  <c r="H1977" i="28"/>
  <c r="G1978" i="28"/>
  <c r="H1978" i="28"/>
  <c r="G1979" i="28"/>
  <c r="H1979" i="28"/>
  <c r="G1980" i="28"/>
  <c r="H1980" i="28"/>
  <c r="G1981" i="28"/>
  <c r="H1981" i="28"/>
  <c r="G1982" i="28"/>
  <c r="H1982" i="28"/>
  <c r="G1983" i="28"/>
  <c r="H1983" i="28"/>
  <c r="G1984" i="28"/>
  <c r="H1984" i="28"/>
  <c r="G1985" i="28"/>
  <c r="H1985" i="28"/>
  <c r="G1986" i="28"/>
  <c r="H1986" i="28"/>
  <c r="G1987" i="28"/>
  <c r="H1987" i="28"/>
  <c r="G1988" i="28"/>
  <c r="H1988" i="28"/>
  <c r="G1989" i="28"/>
  <c r="H1989" i="28"/>
  <c r="G1990" i="28"/>
  <c r="H1990" i="28"/>
  <c r="G1991" i="28"/>
  <c r="H1991" i="28"/>
  <c r="G1992" i="28"/>
  <c r="H1992" i="28"/>
  <c r="G1993" i="28"/>
  <c r="H1993" i="28"/>
  <c r="G1994" i="28"/>
  <c r="H1994" i="28"/>
  <c r="G1995" i="28"/>
  <c r="H1995" i="28"/>
  <c r="G1996" i="28"/>
  <c r="H1996" i="28"/>
  <c r="G1997" i="28"/>
  <c r="H1997" i="28"/>
  <c r="G1998" i="28"/>
  <c r="H1998" i="28"/>
  <c r="G1999" i="28"/>
  <c r="H1999" i="28"/>
  <c r="G2000" i="28"/>
  <c r="H2000" i="28"/>
  <c r="G2001" i="28"/>
  <c r="H2001" i="28"/>
  <c r="G2002" i="28"/>
  <c r="H2002" i="28"/>
  <c r="G2003" i="28"/>
  <c r="H2003" i="28"/>
  <c r="G2004" i="28"/>
  <c r="H2004" i="28"/>
  <c r="G2005" i="28"/>
  <c r="H2005" i="28"/>
  <c r="G2006" i="28"/>
  <c r="H2006" i="28"/>
  <c r="G2007" i="28"/>
  <c r="H2007" i="28"/>
  <c r="G2008" i="28"/>
  <c r="H2008" i="28"/>
  <c r="G2009" i="28"/>
  <c r="H2009" i="28"/>
  <c r="G2010" i="28"/>
  <c r="H2010" i="28"/>
  <c r="G2011" i="28"/>
  <c r="H2011" i="28"/>
  <c r="G2012" i="28"/>
  <c r="H2012" i="28"/>
  <c r="G2013" i="28"/>
  <c r="H2013" i="28"/>
  <c r="G2014" i="28"/>
  <c r="H2014" i="28"/>
  <c r="G2015" i="28"/>
  <c r="H2015" i="28"/>
  <c r="G2016" i="28"/>
  <c r="H2016" i="28"/>
  <c r="G2017" i="28"/>
  <c r="H2017" i="28"/>
  <c r="G2018" i="28"/>
  <c r="H2018" i="28"/>
  <c r="G2019" i="28"/>
  <c r="H2019" i="28"/>
  <c r="G2020" i="28"/>
  <c r="H2020" i="28"/>
  <c r="G2021" i="28"/>
  <c r="H2021" i="28"/>
  <c r="G2022" i="28"/>
  <c r="H2022" i="28"/>
  <c r="G2023" i="28"/>
  <c r="H2023" i="28"/>
  <c r="G2024" i="28"/>
  <c r="H2024" i="28"/>
  <c r="G2025" i="28"/>
  <c r="H2025" i="28"/>
  <c r="G2026" i="28"/>
  <c r="H2026" i="28"/>
  <c r="G2027" i="28"/>
  <c r="H2027" i="28"/>
  <c r="G2028" i="28"/>
  <c r="H2028" i="28"/>
  <c r="G2029" i="28"/>
  <c r="H2029" i="28"/>
  <c r="G2030" i="28"/>
  <c r="H2030" i="28"/>
  <c r="G2031" i="28"/>
  <c r="H2031" i="28"/>
  <c r="G2032" i="28"/>
  <c r="H2032" i="28"/>
  <c r="G2033" i="28"/>
  <c r="H2033" i="28"/>
  <c r="G2034" i="28"/>
  <c r="H2034" i="28"/>
  <c r="G2035" i="28"/>
  <c r="H2035" i="28"/>
  <c r="G2036" i="28"/>
  <c r="H2036" i="28"/>
  <c r="G2037" i="28"/>
  <c r="H2037" i="28"/>
  <c r="G2038" i="28"/>
  <c r="H2038" i="28"/>
  <c r="G2039" i="28"/>
  <c r="H2039" i="28"/>
  <c r="G2040" i="28"/>
  <c r="H2040" i="28"/>
  <c r="G2041" i="28"/>
  <c r="H2041" i="28"/>
  <c r="G2042" i="28"/>
  <c r="H2042" i="28"/>
  <c r="G2043" i="28"/>
  <c r="H2043" i="28"/>
  <c r="G2044" i="28"/>
  <c r="H2044" i="28"/>
  <c r="G2045" i="28"/>
  <c r="H2045" i="28"/>
  <c r="G2046" i="28"/>
  <c r="H2046" i="28"/>
  <c r="G2047" i="28"/>
  <c r="H2047" i="28"/>
  <c r="G2048" i="28"/>
  <c r="H2048" i="28"/>
  <c r="G2049" i="28"/>
  <c r="H2049" i="28"/>
  <c r="G2050" i="28"/>
  <c r="H2050" i="28"/>
  <c r="G2051" i="28"/>
  <c r="H2051" i="28"/>
  <c r="G2052" i="28"/>
  <c r="H2052" i="28"/>
  <c r="G2053" i="28"/>
  <c r="H2053" i="28"/>
  <c r="G2054" i="28"/>
  <c r="H2054" i="28"/>
  <c r="G2055" i="28"/>
  <c r="H2055" i="28"/>
  <c r="G2056" i="28"/>
  <c r="H2056" i="28"/>
  <c r="G2057" i="28"/>
  <c r="H2057" i="28"/>
  <c r="G2058" i="28"/>
  <c r="H2058" i="28"/>
  <c r="G2059" i="28"/>
  <c r="H2059" i="28"/>
  <c r="G2060" i="28"/>
  <c r="H2060" i="28"/>
  <c r="G2061" i="28"/>
  <c r="H2061" i="28"/>
  <c r="G2062" i="28"/>
  <c r="H2062" i="28"/>
  <c r="G2063" i="28"/>
  <c r="H2063" i="28"/>
  <c r="G2064" i="28"/>
  <c r="H2064" i="28"/>
  <c r="G2065" i="28"/>
  <c r="H2065" i="28"/>
  <c r="G2066" i="28"/>
  <c r="H2066" i="28"/>
  <c r="G2067" i="28"/>
  <c r="H2067" i="28"/>
  <c r="G2068" i="28"/>
  <c r="H2068" i="28"/>
  <c r="G2069" i="28"/>
  <c r="H2069" i="28"/>
  <c r="G2070" i="28"/>
  <c r="H2070" i="28"/>
  <c r="G2071" i="28"/>
  <c r="H2071" i="28"/>
  <c r="G2072" i="28"/>
  <c r="H2072" i="28"/>
  <c r="G2073" i="28"/>
  <c r="H2073" i="28"/>
  <c r="G2074" i="28"/>
  <c r="H2074" i="28"/>
  <c r="G2075" i="28"/>
  <c r="H2075" i="28"/>
  <c r="G2076" i="28"/>
  <c r="H2076" i="28"/>
  <c r="G2077" i="28"/>
  <c r="H2077" i="28"/>
  <c r="G2078" i="28"/>
  <c r="H2078" i="28"/>
  <c r="G2079" i="28"/>
  <c r="H2079" i="28"/>
  <c r="G2080" i="28"/>
  <c r="H2080" i="28"/>
  <c r="G2081" i="28"/>
  <c r="H2081" i="28"/>
  <c r="G2082" i="28"/>
  <c r="H2082" i="28"/>
  <c r="G2083" i="28"/>
  <c r="H2083" i="28"/>
  <c r="G2084" i="28"/>
  <c r="H2084" i="28"/>
  <c r="G2085" i="28"/>
  <c r="H2085" i="28"/>
  <c r="G2086" i="28"/>
  <c r="H2086" i="28"/>
  <c r="G2087" i="28"/>
  <c r="H2087" i="28"/>
  <c r="G2088" i="28"/>
  <c r="H2088" i="28"/>
  <c r="G2089" i="28"/>
  <c r="H2089" i="28"/>
  <c r="G2090" i="28"/>
  <c r="H2090" i="28"/>
  <c r="G2091" i="28"/>
  <c r="H2091" i="28"/>
  <c r="G2092" i="28"/>
  <c r="H2092" i="28"/>
  <c r="G2093" i="28"/>
  <c r="H2093" i="28"/>
  <c r="G2094" i="28"/>
  <c r="H2094" i="28"/>
  <c r="G2095" i="28"/>
  <c r="H2095" i="28"/>
  <c r="G2096" i="28"/>
  <c r="H2096" i="28"/>
  <c r="G2097" i="28"/>
  <c r="H2097" i="28"/>
  <c r="G2098" i="28"/>
  <c r="H2098" i="28"/>
  <c r="G2099" i="28"/>
  <c r="H2099" i="28"/>
  <c r="G2100" i="28"/>
  <c r="H2100" i="28"/>
  <c r="G2101" i="28"/>
  <c r="H2101" i="28"/>
  <c r="G2102" i="28"/>
  <c r="H2102" i="28"/>
  <c r="G2103" i="28"/>
  <c r="H2103" i="28"/>
  <c r="G2104" i="28"/>
  <c r="H2104" i="28"/>
  <c r="G2105" i="28"/>
  <c r="H2105" i="28"/>
  <c r="G2106" i="28"/>
  <c r="H2106" i="28"/>
  <c r="G2107" i="28"/>
  <c r="H2107" i="28"/>
  <c r="G2108" i="28"/>
  <c r="H2108" i="28"/>
  <c r="G2109" i="28"/>
  <c r="H2109" i="28"/>
  <c r="G2110" i="28"/>
  <c r="H2110" i="28"/>
  <c r="G2111" i="28"/>
  <c r="H2111" i="28"/>
  <c r="G2112" i="28"/>
  <c r="H2112" i="28"/>
  <c r="G2113" i="28"/>
  <c r="H2113" i="28"/>
  <c r="G2114" i="28"/>
  <c r="H2114" i="28"/>
  <c r="G2115" i="28"/>
  <c r="H2115" i="28"/>
  <c r="G2116" i="28"/>
  <c r="H2116" i="28"/>
  <c r="G2117" i="28"/>
  <c r="H2117" i="28"/>
  <c r="G2118" i="28"/>
  <c r="H2118" i="28"/>
  <c r="G2119" i="28"/>
  <c r="H2119" i="28"/>
  <c r="G2120" i="28"/>
  <c r="H2120" i="28"/>
  <c r="G2121" i="28"/>
  <c r="H2121" i="28"/>
  <c r="G2122" i="28"/>
  <c r="H2122" i="28"/>
  <c r="G2123" i="28"/>
  <c r="H2123" i="28"/>
  <c r="G2124" i="28"/>
  <c r="H2124" i="28"/>
  <c r="G2125" i="28"/>
  <c r="H2125" i="28"/>
  <c r="G2126" i="28"/>
  <c r="H2126" i="28"/>
  <c r="G2127" i="28"/>
  <c r="H2127" i="28"/>
  <c r="G2128" i="28"/>
  <c r="H2128" i="28"/>
  <c r="G2129" i="28"/>
  <c r="H2129" i="28"/>
  <c r="G2130" i="28"/>
  <c r="H2130" i="28"/>
  <c r="G2131" i="28"/>
  <c r="H2131" i="28"/>
  <c r="G2132" i="28"/>
  <c r="H2132" i="28"/>
  <c r="G2133" i="28"/>
  <c r="H2133" i="28"/>
  <c r="G2134" i="28"/>
  <c r="H2134" i="28"/>
  <c r="G2135" i="28"/>
  <c r="H2135" i="28"/>
  <c r="G2136" i="28"/>
  <c r="H2136" i="28"/>
  <c r="G2137" i="28"/>
  <c r="H2137" i="28"/>
  <c r="G2138" i="28"/>
  <c r="H2138" i="28"/>
  <c r="G2139" i="28"/>
  <c r="H2139" i="28"/>
  <c r="G2140" i="28"/>
  <c r="H2140" i="28"/>
  <c r="G2141" i="28"/>
  <c r="H2141" i="28"/>
  <c r="G2142" i="28"/>
  <c r="H2142" i="28"/>
  <c r="G2143" i="28"/>
  <c r="H2143" i="28"/>
  <c r="G2144" i="28"/>
  <c r="H2144" i="28"/>
  <c r="G2145" i="28"/>
  <c r="H2145" i="28"/>
  <c r="G2146" i="28"/>
  <c r="H2146" i="28"/>
  <c r="G2147" i="28"/>
  <c r="H2147" i="28"/>
  <c r="G2148" i="28"/>
  <c r="H2148" i="28"/>
  <c r="G2149" i="28"/>
  <c r="H2149" i="28"/>
  <c r="G2150" i="28"/>
  <c r="H2150" i="28"/>
  <c r="G2151" i="28"/>
  <c r="H2151" i="28"/>
  <c r="G2152" i="28"/>
  <c r="H2152" i="28"/>
  <c r="G2153" i="28"/>
  <c r="H2153" i="28"/>
  <c r="G2154" i="28"/>
  <c r="H2154" i="28"/>
  <c r="G2155" i="28"/>
  <c r="H2155" i="28"/>
  <c r="G2156" i="28"/>
  <c r="H2156" i="28"/>
  <c r="G2157" i="28"/>
  <c r="H2157" i="28"/>
  <c r="G2158" i="28"/>
  <c r="H2158" i="28"/>
  <c r="G2159" i="28"/>
  <c r="H2159" i="28"/>
  <c r="G2160" i="28"/>
  <c r="H2160" i="28"/>
  <c r="G2161" i="28"/>
  <c r="H2161" i="28"/>
  <c r="G2162" i="28"/>
  <c r="H2162" i="28"/>
  <c r="G2163" i="28"/>
  <c r="H2163" i="28"/>
  <c r="G2164" i="28"/>
  <c r="H2164" i="28"/>
  <c r="G2165" i="28"/>
  <c r="H2165" i="28"/>
  <c r="G2166" i="28"/>
  <c r="H2166" i="28"/>
  <c r="G2167" i="28"/>
  <c r="H2167" i="28"/>
  <c r="G2168" i="28"/>
  <c r="H2168" i="28"/>
  <c r="G2169" i="28"/>
  <c r="H2169" i="28"/>
  <c r="G2170" i="28"/>
  <c r="H2170" i="28"/>
  <c r="G2171" i="28"/>
  <c r="H2171" i="28"/>
  <c r="G2172" i="28"/>
  <c r="H2172" i="28"/>
  <c r="G2173" i="28"/>
  <c r="H2173" i="28"/>
  <c r="G2174" i="28"/>
  <c r="H2174" i="28"/>
  <c r="G2175" i="28"/>
  <c r="H2175" i="28"/>
  <c r="G2176" i="28"/>
  <c r="H2176" i="28"/>
  <c r="G2177" i="28"/>
  <c r="H2177" i="28"/>
  <c r="G2178" i="28"/>
  <c r="H2178" i="28"/>
  <c r="G2179" i="28"/>
  <c r="H2179" i="28"/>
  <c r="G2180" i="28"/>
  <c r="H2180" i="28"/>
  <c r="G2181" i="28"/>
  <c r="H2181" i="28"/>
  <c r="G2182" i="28"/>
  <c r="H2182" i="28"/>
  <c r="G2183" i="28"/>
  <c r="H2183" i="28"/>
  <c r="G2184" i="28"/>
  <c r="H2184" i="28"/>
  <c r="G2185" i="28"/>
  <c r="H2185" i="28"/>
  <c r="G2186" i="28"/>
  <c r="H2186" i="28"/>
  <c r="G2187" i="28"/>
  <c r="H2187" i="28"/>
  <c r="G2188" i="28"/>
  <c r="H2188" i="28"/>
  <c r="G2189" i="28"/>
  <c r="H2189" i="28"/>
  <c r="G2190" i="28"/>
  <c r="H2190" i="28"/>
  <c r="G2191" i="28"/>
  <c r="H2191" i="28"/>
  <c r="G2192" i="28"/>
  <c r="H2192" i="28"/>
  <c r="G2193" i="28"/>
  <c r="H2193" i="28"/>
  <c r="G2194" i="28"/>
  <c r="H2194" i="28"/>
  <c r="G2195" i="28"/>
  <c r="H2195" i="28"/>
  <c r="G2196" i="28"/>
  <c r="H2196" i="28"/>
  <c r="G2197" i="28"/>
  <c r="H2197" i="28"/>
  <c r="G2198" i="28"/>
  <c r="H2198" i="28"/>
  <c r="G2199" i="28"/>
  <c r="H2199" i="28"/>
  <c r="G2200" i="28"/>
  <c r="H2200" i="28"/>
  <c r="G2201" i="28"/>
  <c r="H2201" i="28"/>
  <c r="G2202" i="28"/>
  <c r="H2202" i="28"/>
  <c r="G2203" i="28"/>
  <c r="H2203" i="28"/>
  <c r="G2204" i="28"/>
  <c r="H2204" i="28"/>
  <c r="G2205" i="28"/>
  <c r="H2205" i="28"/>
  <c r="G2206" i="28"/>
  <c r="H2206" i="28"/>
  <c r="G2207" i="28"/>
  <c r="H2207" i="28"/>
  <c r="G2208" i="28"/>
  <c r="H2208" i="28"/>
  <c r="G2209" i="28"/>
  <c r="H2209" i="28"/>
  <c r="G2210" i="28"/>
  <c r="H2210" i="28"/>
  <c r="G2211" i="28"/>
  <c r="H2211" i="28"/>
  <c r="G2212" i="28"/>
  <c r="H2212" i="28"/>
  <c r="G2213" i="28"/>
  <c r="H2213" i="28"/>
  <c r="G2214" i="28"/>
  <c r="H2214" i="28"/>
  <c r="G2215" i="28"/>
  <c r="H2215" i="28"/>
  <c r="G2216" i="28"/>
  <c r="H2216" i="28"/>
  <c r="G2217" i="28"/>
  <c r="H2217" i="28"/>
  <c r="G2218" i="28"/>
  <c r="H2218" i="28"/>
  <c r="G2219" i="28"/>
  <c r="H2219" i="28"/>
  <c r="G2220" i="28"/>
  <c r="H2220" i="28"/>
  <c r="G2221" i="28"/>
  <c r="H2221" i="28"/>
  <c r="G2222" i="28"/>
  <c r="H2222" i="28"/>
  <c r="G2223" i="28"/>
  <c r="H2223" i="28"/>
  <c r="G2224" i="28"/>
  <c r="H2224" i="28"/>
  <c r="G2225" i="28"/>
  <c r="H2225" i="28"/>
  <c r="G2226" i="28"/>
  <c r="H2226" i="28"/>
  <c r="G2227" i="28"/>
  <c r="H2227" i="28"/>
  <c r="G2228" i="28"/>
  <c r="H2228" i="28"/>
  <c r="G2229" i="28"/>
  <c r="H2229" i="28"/>
  <c r="G2230" i="28"/>
  <c r="H2230" i="28"/>
  <c r="G2231" i="28"/>
  <c r="H2231" i="28"/>
  <c r="G2232" i="28"/>
  <c r="H2232" i="28"/>
  <c r="G2233" i="28"/>
  <c r="H2233" i="28"/>
  <c r="G2234" i="28"/>
  <c r="H2234" i="28"/>
  <c r="G2235" i="28"/>
  <c r="H2235" i="28"/>
  <c r="G2236" i="28"/>
  <c r="H2236" i="28"/>
  <c r="G2237" i="28"/>
  <c r="H2237" i="28"/>
  <c r="G2238" i="28"/>
  <c r="H2238" i="28"/>
  <c r="G2239" i="28"/>
  <c r="H2239" i="28"/>
  <c r="G2240" i="28"/>
  <c r="H2240" i="28"/>
  <c r="G2241" i="28"/>
  <c r="H2241" i="28"/>
  <c r="G2242" i="28"/>
  <c r="H2242" i="28"/>
  <c r="G2243" i="28"/>
  <c r="H2243" i="28"/>
  <c r="G2244" i="28"/>
  <c r="H2244" i="28"/>
  <c r="G2245" i="28"/>
  <c r="H2245" i="28"/>
  <c r="G2246" i="28"/>
  <c r="H2246" i="28"/>
  <c r="G2247" i="28"/>
  <c r="H2247" i="28"/>
  <c r="G2248" i="28"/>
  <c r="H2248" i="28"/>
  <c r="G2249" i="28"/>
  <c r="H2249" i="28"/>
  <c r="G2250" i="28"/>
  <c r="H2250" i="28"/>
  <c r="G2251" i="28"/>
  <c r="H2251" i="28"/>
  <c r="G2252" i="28"/>
  <c r="H2252" i="28"/>
  <c r="G2253" i="28"/>
  <c r="H2253" i="28"/>
  <c r="G2254" i="28"/>
  <c r="H2254" i="28"/>
  <c r="G2255" i="28"/>
  <c r="H2255" i="28"/>
  <c r="G2256" i="28"/>
  <c r="H2256" i="28"/>
  <c r="G2257" i="28"/>
  <c r="H2257" i="28"/>
  <c r="G2258" i="28"/>
  <c r="H2258" i="28"/>
  <c r="G2259" i="28"/>
  <c r="H2259" i="28"/>
  <c r="G2260" i="28"/>
  <c r="H2260" i="28"/>
  <c r="G2261" i="28"/>
  <c r="H2261" i="28"/>
  <c r="G2262" i="28"/>
  <c r="H2262" i="28"/>
  <c r="G2263" i="28"/>
  <c r="H2263" i="28"/>
  <c r="G2264" i="28"/>
  <c r="H2264" i="28"/>
  <c r="G2265" i="28"/>
  <c r="H2265" i="28"/>
  <c r="G2266" i="28"/>
  <c r="H2266" i="28"/>
  <c r="G2267" i="28"/>
  <c r="H2267" i="28"/>
  <c r="G2268" i="28"/>
  <c r="H2268" i="28"/>
  <c r="G2269" i="28"/>
  <c r="H2269" i="28"/>
  <c r="G2270" i="28"/>
  <c r="H2270" i="28"/>
  <c r="G2271" i="28"/>
  <c r="H2271" i="28"/>
  <c r="G2272" i="28"/>
  <c r="H2272" i="28"/>
  <c r="G2273" i="28"/>
  <c r="H2273" i="28"/>
  <c r="G2274" i="28"/>
  <c r="H2274" i="28"/>
  <c r="G2275" i="28"/>
  <c r="H2275" i="28"/>
  <c r="G2276" i="28"/>
  <c r="H2276" i="28"/>
  <c r="G2277" i="28"/>
  <c r="H2277" i="28"/>
  <c r="G2278" i="28"/>
  <c r="H2278" i="28"/>
  <c r="G2279" i="28"/>
  <c r="H2279" i="28"/>
  <c r="G2280" i="28"/>
  <c r="H2280" i="28"/>
  <c r="G2281" i="28"/>
  <c r="H2281" i="28"/>
  <c r="G2282" i="28"/>
  <c r="H2282" i="28"/>
  <c r="G2283" i="28"/>
  <c r="H2283" i="28"/>
  <c r="G2284" i="28"/>
  <c r="H2284" i="28"/>
  <c r="G2285" i="28"/>
  <c r="H2285" i="28"/>
  <c r="G2286" i="28"/>
  <c r="H2286" i="28"/>
  <c r="G2287" i="28"/>
  <c r="H2287" i="28"/>
  <c r="G2288" i="28"/>
  <c r="H2288" i="28"/>
  <c r="G2289" i="28"/>
  <c r="H2289" i="28"/>
  <c r="G2290" i="28"/>
  <c r="H2290" i="28"/>
  <c r="G2291" i="28"/>
  <c r="H2291" i="28"/>
  <c r="G2292" i="28"/>
  <c r="H2292" i="28"/>
  <c r="G2293" i="28"/>
  <c r="H2293" i="28"/>
  <c r="G2294" i="28"/>
  <c r="H2294" i="28"/>
  <c r="G2295" i="28"/>
  <c r="H2295" i="28"/>
  <c r="G2296" i="28"/>
  <c r="H2296" i="28"/>
  <c r="G2297" i="28"/>
  <c r="H2297" i="28"/>
  <c r="G2298" i="28"/>
  <c r="H2298" i="28"/>
  <c r="G2299" i="28"/>
  <c r="H2299" i="28"/>
  <c r="G2300" i="28"/>
  <c r="H2300" i="28"/>
  <c r="G2301" i="28"/>
  <c r="H2301" i="28"/>
  <c r="G2302" i="28"/>
  <c r="H2302" i="28"/>
  <c r="G2303" i="28"/>
  <c r="H2303" i="28"/>
  <c r="G2304" i="28"/>
  <c r="H2304" i="28"/>
  <c r="G2305" i="28"/>
  <c r="H2305" i="28"/>
  <c r="G2306" i="28"/>
  <c r="H2306" i="28"/>
  <c r="G2307" i="28"/>
  <c r="H2307" i="28"/>
  <c r="G2308" i="28"/>
  <c r="H2308" i="28"/>
  <c r="G2309" i="28"/>
  <c r="H2309" i="28"/>
  <c r="G2310" i="28"/>
  <c r="H2310" i="28"/>
  <c r="G2311" i="28"/>
  <c r="H2311" i="28"/>
  <c r="G2312" i="28"/>
  <c r="H2312" i="28"/>
  <c r="G2313" i="28"/>
  <c r="H2313" i="28"/>
  <c r="G2314" i="28"/>
  <c r="H2314" i="28"/>
  <c r="G2315" i="28"/>
  <c r="H2315" i="28"/>
  <c r="G2316" i="28"/>
  <c r="H2316" i="28"/>
  <c r="G2317" i="28"/>
  <c r="H2317" i="28"/>
  <c r="G2318" i="28"/>
  <c r="H2318" i="28"/>
  <c r="G2319" i="28"/>
  <c r="H2319" i="28"/>
  <c r="G2320" i="28"/>
  <c r="H2320" i="28"/>
  <c r="G2321" i="28"/>
  <c r="H2321" i="28"/>
  <c r="G2322" i="28"/>
  <c r="H2322" i="28"/>
  <c r="G2323" i="28"/>
  <c r="H2323" i="28"/>
  <c r="G2324" i="28"/>
  <c r="H2324" i="28"/>
  <c r="G2325" i="28"/>
  <c r="H2325" i="28"/>
  <c r="G2326" i="28"/>
  <c r="H2326" i="28"/>
  <c r="G2327" i="28"/>
  <c r="H2327" i="28"/>
  <c r="G2328" i="28"/>
  <c r="H2328" i="28"/>
  <c r="G2329" i="28"/>
  <c r="H2329" i="28"/>
  <c r="G2330" i="28"/>
  <c r="H2330" i="28"/>
  <c r="G2331" i="28"/>
  <c r="H2331" i="28"/>
  <c r="G2332" i="28"/>
  <c r="H2332" i="28"/>
  <c r="G2333" i="28"/>
  <c r="H2333" i="28"/>
  <c r="G2334" i="28"/>
  <c r="H2334" i="28"/>
  <c r="G2335" i="28"/>
  <c r="H2335" i="28"/>
  <c r="G2336" i="28"/>
  <c r="H2336" i="28"/>
  <c r="G2337" i="28"/>
  <c r="H2337" i="28"/>
  <c r="G2338" i="28"/>
  <c r="H2338" i="28"/>
  <c r="G2339" i="28"/>
  <c r="H2339" i="28"/>
  <c r="G2340" i="28"/>
  <c r="H2340" i="28"/>
  <c r="G2341" i="28"/>
  <c r="H2341" i="28"/>
  <c r="G2342" i="28"/>
  <c r="H2342" i="28"/>
  <c r="G2343" i="28"/>
  <c r="H2343" i="28"/>
  <c r="G2344" i="28"/>
  <c r="H2344" i="28"/>
  <c r="G2345" i="28"/>
  <c r="H2345" i="28"/>
  <c r="G2346" i="28"/>
  <c r="H2346" i="28"/>
  <c r="G2347" i="28"/>
  <c r="H2347" i="28"/>
  <c r="G2348" i="28"/>
  <c r="H2348" i="28"/>
  <c r="G2349" i="28"/>
  <c r="H2349" i="28"/>
  <c r="G2350" i="28"/>
  <c r="H2350" i="28"/>
  <c r="G2351" i="28"/>
  <c r="H2351" i="28"/>
  <c r="G2352" i="28"/>
  <c r="H2352" i="28"/>
  <c r="G2353" i="28"/>
  <c r="H2353" i="28"/>
  <c r="G2354" i="28"/>
  <c r="H2354" i="28"/>
  <c r="G2355" i="28"/>
  <c r="H2355" i="28"/>
  <c r="G2356" i="28"/>
  <c r="H2356" i="28"/>
  <c r="G2357" i="28"/>
  <c r="H2357" i="28"/>
  <c r="G2358" i="28"/>
  <c r="H2358" i="28"/>
  <c r="G2359" i="28"/>
  <c r="H2359" i="28"/>
  <c r="G2360" i="28"/>
  <c r="H2360" i="28"/>
  <c r="G2361" i="28"/>
  <c r="H2361" i="28"/>
  <c r="G2362" i="28"/>
  <c r="H2362" i="28"/>
  <c r="G2363" i="28"/>
  <c r="H2363" i="28"/>
  <c r="G2364" i="28"/>
  <c r="H2364" i="28"/>
  <c r="G2365" i="28"/>
  <c r="H2365" i="28"/>
  <c r="G2366" i="28"/>
  <c r="H2366" i="28"/>
  <c r="G2367" i="28"/>
  <c r="H2367" i="28"/>
  <c r="G2368" i="28"/>
  <c r="H2368" i="28"/>
  <c r="G2369" i="28"/>
  <c r="H2369" i="28"/>
  <c r="G2370" i="28"/>
  <c r="H2370" i="28"/>
  <c r="G2371" i="28"/>
  <c r="H2371" i="28"/>
  <c r="G2372" i="28"/>
  <c r="H2372" i="28"/>
  <c r="G2373" i="28"/>
  <c r="H2373" i="28"/>
  <c r="G2374" i="28"/>
  <c r="H2374" i="28"/>
  <c r="G2375" i="28"/>
  <c r="H2375" i="28"/>
  <c r="G2376" i="28"/>
  <c r="H2376" i="28"/>
  <c r="G2377" i="28"/>
  <c r="H2377" i="28"/>
  <c r="G2378" i="28"/>
  <c r="H2378" i="28"/>
  <c r="G2379" i="28"/>
  <c r="H2379" i="28"/>
  <c r="G2380" i="28"/>
  <c r="H2380" i="28"/>
  <c r="G2381" i="28"/>
  <c r="H2381" i="28"/>
  <c r="G2382" i="28"/>
  <c r="H2382" i="28"/>
  <c r="G2383" i="28"/>
  <c r="H2383" i="28"/>
  <c r="G2384" i="28"/>
  <c r="H2384" i="28"/>
  <c r="G2385" i="28"/>
  <c r="H2385" i="28"/>
  <c r="G2386" i="28"/>
  <c r="H2386" i="28"/>
  <c r="G2387" i="28"/>
  <c r="H2387" i="28"/>
  <c r="G2388" i="28"/>
  <c r="H2388" i="28"/>
  <c r="G2389" i="28"/>
  <c r="H2389" i="28"/>
  <c r="G2390" i="28"/>
  <c r="H2390" i="28"/>
  <c r="G2391" i="28"/>
  <c r="H2391" i="28"/>
  <c r="G2392" i="28"/>
  <c r="H2392" i="28"/>
  <c r="G2393" i="28"/>
  <c r="H2393" i="28"/>
  <c r="G2394" i="28"/>
  <c r="H2394" i="28"/>
  <c r="G2395" i="28"/>
  <c r="H2395" i="28"/>
  <c r="G2396" i="28"/>
  <c r="H2396" i="28"/>
  <c r="G2397" i="28"/>
  <c r="H2397" i="28"/>
  <c r="G2398" i="28"/>
  <c r="H2398" i="28"/>
  <c r="G2399" i="28"/>
  <c r="H2399" i="28"/>
  <c r="G2400" i="28"/>
  <c r="H2400" i="28"/>
  <c r="G2401" i="28"/>
  <c r="H2401" i="28"/>
  <c r="G2402" i="28"/>
  <c r="H2402" i="28"/>
  <c r="G2403" i="28"/>
  <c r="H2403" i="28"/>
  <c r="G2404" i="28"/>
  <c r="H2404" i="28"/>
  <c r="G2405" i="28"/>
  <c r="H2405" i="28"/>
  <c r="G2406" i="28"/>
  <c r="H2406" i="28"/>
  <c r="G2407" i="28"/>
  <c r="H2407" i="28"/>
  <c r="G2408" i="28"/>
  <c r="H2408" i="28"/>
  <c r="G2409" i="28"/>
  <c r="H2409" i="28"/>
  <c r="G2410" i="28"/>
  <c r="H2410" i="28"/>
  <c r="G2411" i="28"/>
  <c r="H2411" i="28"/>
  <c r="G2412" i="28"/>
  <c r="H2412" i="28"/>
  <c r="G2413" i="28"/>
  <c r="H2413" i="28"/>
  <c r="G2414" i="28"/>
  <c r="H2414" i="28"/>
  <c r="G2415" i="28"/>
  <c r="H2415" i="28"/>
  <c r="G2416" i="28"/>
  <c r="H2416" i="28"/>
  <c r="G2417" i="28"/>
  <c r="H2417" i="28"/>
  <c r="G2418" i="28"/>
  <c r="H2418" i="28"/>
  <c r="G2419" i="28"/>
  <c r="H2419" i="28"/>
  <c r="G2420" i="28"/>
  <c r="H2420" i="28"/>
  <c r="G2421" i="28"/>
  <c r="H2421" i="28"/>
  <c r="G2422" i="28"/>
  <c r="H2422" i="28"/>
  <c r="G2423" i="28"/>
  <c r="H2423" i="28"/>
  <c r="G2424" i="28"/>
  <c r="H2424" i="28"/>
  <c r="G2425" i="28"/>
  <c r="H2425" i="28"/>
  <c r="G2426" i="28"/>
  <c r="H2426" i="28"/>
  <c r="G2427" i="28"/>
  <c r="H2427" i="28"/>
  <c r="G2428" i="28"/>
  <c r="H2428" i="28"/>
  <c r="G2429" i="28"/>
  <c r="H2429" i="28"/>
  <c r="G2430" i="28"/>
  <c r="H2430" i="28"/>
  <c r="G2431" i="28"/>
  <c r="H2431" i="28"/>
  <c r="G2432" i="28"/>
  <c r="H2432" i="28"/>
  <c r="G2433" i="28"/>
  <c r="H2433" i="28"/>
  <c r="G2434" i="28"/>
  <c r="H2434" i="28"/>
  <c r="G2435" i="28"/>
  <c r="H2435" i="28"/>
  <c r="G2436" i="28"/>
  <c r="H2436" i="28"/>
  <c r="G2437" i="28"/>
  <c r="H2437" i="28"/>
  <c r="G2438" i="28"/>
  <c r="H2438" i="28"/>
  <c r="G2439" i="28"/>
  <c r="H2439" i="28"/>
  <c r="G2440" i="28"/>
  <c r="H2440" i="28"/>
  <c r="G2441" i="28"/>
  <c r="H2441" i="28"/>
  <c r="G2442" i="28"/>
  <c r="H2442" i="28"/>
  <c r="G2443" i="28"/>
  <c r="H2443" i="28"/>
  <c r="G2444" i="28"/>
  <c r="H2444" i="28"/>
  <c r="G2445" i="28"/>
  <c r="H2445" i="28"/>
  <c r="G2446" i="28"/>
  <c r="H2446" i="28"/>
  <c r="G2447" i="28"/>
  <c r="H2447" i="28"/>
  <c r="G2448" i="28"/>
  <c r="H2448" i="28"/>
  <c r="G2449" i="28"/>
  <c r="H2449" i="28"/>
  <c r="G2450" i="28"/>
  <c r="H2450" i="28"/>
  <c r="G2451" i="28"/>
  <c r="H2451" i="28"/>
  <c r="G2452" i="28"/>
  <c r="H2452" i="28"/>
  <c r="G2453" i="28"/>
  <c r="H2453" i="28"/>
  <c r="G2454" i="28"/>
  <c r="H2454" i="28"/>
  <c r="G2455" i="28"/>
  <c r="H2455" i="28"/>
  <c r="G2456" i="28"/>
  <c r="H2456" i="28"/>
  <c r="G2457" i="28"/>
  <c r="H2457" i="28"/>
  <c r="G2458" i="28"/>
  <c r="H2458" i="28"/>
  <c r="G2459" i="28"/>
  <c r="H2459" i="28"/>
  <c r="G2460" i="28"/>
  <c r="H2460" i="28"/>
  <c r="G2461" i="28"/>
  <c r="H2461" i="28"/>
  <c r="G2462" i="28"/>
  <c r="H2462" i="28"/>
  <c r="G2463" i="28"/>
  <c r="H2463" i="28"/>
  <c r="G2464" i="28"/>
  <c r="H2464" i="28"/>
  <c r="G2465" i="28"/>
  <c r="H2465" i="28"/>
  <c r="G2466" i="28"/>
  <c r="H2466" i="28"/>
  <c r="G2467" i="28"/>
  <c r="H2467" i="28"/>
  <c r="G2468" i="28"/>
  <c r="H2468" i="28"/>
  <c r="G2469" i="28"/>
  <c r="H2469" i="28"/>
  <c r="G2470" i="28"/>
  <c r="H2470" i="28"/>
  <c r="G2471" i="28"/>
  <c r="H2471" i="28"/>
  <c r="G2472" i="28"/>
  <c r="H2472" i="28"/>
  <c r="G2473" i="28"/>
  <c r="H2473" i="28"/>
  <c r="G2474" i="28"/>
  <c r="H2474" i="28"/>
  <c r="G2475" i="28"/>
  <c r="H2475" i="28"/>
  <c r="G2476" i="28"/>
  <c r="H2476" i="28"/>
  <c r="G2477" i="28"/>
  <c r="H2477" i="28"/>
  <c r="G2478" i="28"/>
  <c r="H2478" i="28"/>
  <c r="G2479" i="28"/>
  <c r="H2479" i="28"/>
  <c r="G2480" i="28"/>
  <c r="H2480" i="28"/>
  <c r="G2481" i="28"/>
  <c r="H2481" i="28"/>
  <c r="G2482" i="28"/>
  <c r="H2482" i="28"/>
  <c r="G2483" i="28"/>
  <c r="H2483" i="28"/>
  <c r="G2484" i="28"/>
  <c r="H2484" i="28"/>
  <c r="G2485" i="28"/>
  <c r="H2485" i="28"/>
  <c r="G2486" i="28"/>
  <c r="H2486" i="28"/>
  <c r="G2487" i="28"/>
  <c r="H2487" i="28"/>
  <c r="G2488" i="28"/>
  <c r="H2488" i="28"/>
  <c r="G2489" i="28"/>
  <c r="H2489" i="28"/>
  <c r="G2490" i="28"/>
  <c r="H2490" i="28"/>
  <c r="G2491" i="28"/>
  <c r="H2491" i="28"/>
  <c r="G2492" i="28"/>
  <c r="H2492" i="28"/>
  <c r="G2493" i="28"/>
  <c r="H2493" i="28"/>
  <c r="G2494" i="28"/>
  <c r="H2494" i="28"/>
  <c r="G2495" i="28"/>
  <c r="H2495" i="28"/>
  <c r="G2496" i="28"/>
  <c r="H2496" i="28"/>
  <c r="G2497" i="28"/>
  <c r="H2497" i="28"/>
  <c r="G2498" i="28"/>
  <c r="H2498" i="28"/>
  <c r="G2499" i="28"/>
  <c r="H2499" i="28"/>
  <c r="G2500" i="28"/>
  <c r="H2500" i="28"/>
  <c r="G2501" i="28"/>
  <c r="H2501" i="28"/>
  <c r="G2502" i="28"/>
  <c r="H2502" i="28"/>
  <c r="G2503" i="28"/>
  <c r="H2503" i="28"/>
  <c r="G2504" i="28"/>
  <c r="H2504" i="28"/>
  <c r="G2505" i="28"/>
  <c r="H2505" i="28"/>
  <c r="G2506" i="28"/>
  <c r="H2506" i="28"/>
  <c r="G2507" i="28"/>
  <c r="H2507" i="28"/>
  <c r="G2508" i="28"/>
  <c r="H2508" i="28"/>
  <c r="G2509" i="28"/>
  <c r="H2509" i="28"/>
  <c r="G2510" i="28"/>
  <c r="H2510" i="28"/>
  <c r="G2511" i="28"/>
  <c r="H2511" i="28"/>
  <c r="G2512" i="28"/>
  <c r="H2512" i="28"/>
  <c r="G2513" i="28"/>
  <c r="H2513" i="28"/>
  <c r="G2514" i="28"/>
  <c r="H2514" i="28"/>
  <c r="G2515" i="28"/>
  <c r="H2515" i="28"/>
  <c r="G2516" i="28"/>
  <c r="H2516" i="28"/>
  <c r="G2517" i="28"/>
  <c r="H2517" i="28"/>
  <c r="G2518" i="28"/>
  <c r="H2518" i="28"/>
  <c r="G2519" i="28"/>
  <c r="H2519" i="28"/>
  <c r="G2520" i="28"/>
  <c r="H2520" i="28"/>
  <c r="G2521" i="28"/>
  <c r="H2521" i="28"/>
  <c r="G2522" i="28"/>
  <c r="H2522" i="28"/>
  <c r="G2523" i="28"/>
  <c r="H2523" i="28"/>
  <c r="G2524" i="28"/>
  <c r="H2524" i="28"/>
  <c r="G2525" i="28"/>
  <c r="H2525" i="28"/>
  <c r="G2526" i="28"/>
  <c r="H2526" i="28"/>
  <c r="G2527" i="28"/>
  <c r="H2527" i="28"/>
  <c r="G2528" i="28"/>
  <c r="H2528" i="28"/>
  <c r="G2529" i="28"/>
  <c r="H2529" i="28"/>
  <c r="G2530" i="28"/>
  <c r="H2530" i="28"/>
  <c r="G2531" i="28"/>
  <c r="H2531" i="28"/>
  <c r="G2532" i="28"/>
  <c r="H2532" i="28"/>
  <c r="G2533" i="28"/>
  <c r="H2533" i="28"/>
  <c r="G2534" i="28"/>
  <c r="H2534" i="28"/>
  <c r="G2535" i="28"/>
  <c r="H2535" i="28"/>
  <c r="G2536" i="28"/>
  <c r="H2536" i="28"/>
  <c r="G2537" i="28"/>
  <c r="H2537" i="28"/>
  <c r="G2538" i="28"/>
  <c r="H2538" i="28"/>
  <c r="G2539" i="28"/>
  <c r="H2539" i="28"/>
  <c r="G2540" i="28"/>
  <c r="H2540" i="28"/>
  <c r="G2541" i="28"/>
  <c r="H2541" i="28"/>
  <c r="G2542" i="28"/>
  <c r="H2542" i="28"/>
  <c r="G2543" i="28"/>
  <c r="H2543" i="28"/>
  <c r="G2544" i="28"/>
  <c r="H2544" i="28"/>
  <c r="G2545" i="28"/>
  <c r="H2545" i="28"/>
  <c r="G2546" i="28"/>
  <c r="H2546" i="28"/>
  <c r="G2547" i="28"/>
  <c r="H2547" i="28"/>
  <c r="G2548" i="28"/>
  <c r="H2548" i="28"/>
  <c r="G2549" i="28"/>
  <c r="H2549" i="28"/>
  <c r="G2550" i="28"/>
  <c r="H2550" i="28"/>
  <c r="G2551" i="28"/>
  <c r="H2551" i="28"/>
  <c r="G2552" i="28"/>
  <c r="H2552" i="28"/>
  <c r="G2553" i="28"/>
  <c r="H2553" i="28"/>
  <c r="G2554" i="28"/>
  <c r="H2554" i="28"/>
  <c r="G2555" i="28"/>
  <c r="H2555" i="28"/>
  <c r="G2556" i="28"/>
  <c r="H2556" i="28"/>
  <c r="G2557" i="28"/>
  <c r="H2557" i="28"/>
  <c r="G2558" i="28"/>
  <c r="H2558" i="28"/>
  <c r="G2559" i="28"/>
  <c r="H2559" i="28"/>
  <c r="G2560" i="28"/>
  <c r="H2560" i="28"/>
  <c r="G2561" i="28"/>
  <c r="H2561" i="28"/>
  <c r="G2562" i="28"/>
  <c r="H2562" i="28"/>
  <c r="G2563" i="28"/>
  <c r="H2563" i="28"/>
  <c r="G2564" i="28"/>
  <c r="H2564" i="28"/>
  <c r="G2565" i="28"/>
  <c r="H2565" i="28"/>
  <c r="G2566" i="28"/>
  <c r="H2566" i="28"/>
  <c r="G2567" i="28"/>
  <c r="H2567" i="28"/>
  <c r="G2568" i="28"/>
  <c r="H2568" i="28"/>
  <c r="G2569" i="28"/>
  <c r="H2569" i="28"/>
  <c r="G2570" i="28"/>
  <c r="H2570" i="28"/>
  <c r="G2571" i="28"/>
  <c r="H2571" i="28"/>
  <c r="G2572" i="28"/>
  <c r="H2572" i="28"/>
  <c r="G2573" i="28"/>
  <c r="H2573" i="28"/>
  <c r="G2574" i="28"/>
  <c r="H2574" i="28"/>
  <c r="G2575" i="28"/>
  <c r="H2575" i="28"/>
  <c r="G2576" i="28"/>
  <c r="H2576" i="28"/>
  <c r="G2577" i="28"/>
  <c r="H2577" i="28"/>
  <c r="G2578" i="28"/>
  <c r="H2578" i="28"/>
  <c r="G2579" i="28"/>
  <c r="H2579" i="28"/>
  <c r="G2580" i="28"/>
  <c r="H2580" i="28"/>
  <c r="G2581" i="28"/>
  <c r="H2581" i="28"/>
  <c r="G2582" i="28"/>
  <c r="H2582" i="28"/>
  <c r="G2583" i="28"/>
  <c r="H2583" i="28"/>
  <c r="G2584" i="28"/>
  <c r="H2584" i="28"/>
  <c r="G2585" i="28"/>
  <c r="H2585" i="28"/>
  <c r="G2586" i="28"/>
  <c r="H2586" i="28"/>
  <c r="G2587" i="28"/>
  <c r="H2587" i="28"/>
  <c r="G2588" i="28"/>
  <c r="H2588" i="28"/>
  <c r="G2589" i="28"/>
  <c r="H2589" i="28"/>
  <c r="G2590" i="28"/>
  <c r="H2590" i="28"/>
  <c r="G2591" i="28"/>
  <c r="H2591" i="28"/>
  <c r="G2592" i="28"/>
  <c r="H2592" i="28"/>
  <c r="G2593" i="28"/>
  <c r="H2593" i="28"/>
  <c r="G2594" i="28"/>
  <c r="H2594" i="28"/>
  <c r="G2595" i="28"/>
  <c r="H2595" i="28"/>
  <c r="G2596" i="28"/>
  <c r="H2596" i="28"/>
  <c r="G2597" i="28"/>
  <c r="H2597" i="28"/>
  <c r="G2598" i="28"/>
  <c r="H2598" i="28"/>
  <c r="G2599" i="28"/>
  <c r="H2599" i="28"/>
  <c r="G2600" i="28"/>
  <c r="H2600" i="28"/>
  <c r="G2601" i="28"/>
  <c r="H2601" i="28"/>
  <c r="G2602" i="28"/>
  <c r="H2602" i="28"/>
  <c r="G2603" i="28"/>
  <c r="H2603" i="28"/>
  <c r="G2604" i="28"/>
  <c r="H2604" i="28"/>
  <c r="G2605" i="28"/>
  <c r="H2605" i="28"/>
  <c r="G2606" i="28"/>
  <c r="H2606" i="28"/>
  <c r="G2607" i="28"/>
  <c r="H2607" i="28"/>
  <c r="G2608" i="28"/>
  <c r="H2608" i="28"/>
  <c r="G2609" i="28"/>
  <c r="H2609" i="28"/>
  <c r="G2610" i="28"/>
  <c r="H2610" i="28"/>
  <c r="G2611" i="28"/>
  <c r="H2611" i="28"/>
  <c r="G2612" i="28"/>
  <c r="H2612" i="28"/>
  <c r="G2613" i="28"/>
  <c r="H2613" i="28"/>
  <c r="G2614" i="28"/>
  <c r="H2614" i="28"/>
  <c r="G2615" i="28"/>
  <c r="H2615" i="28"/>
  <c r="G2616" i="28"/>
  <c r="H2616" i="28"/>
  <c r="G2617" i="28"/>
  <c r="H2617" i="28"/>
  <c r="G2618" i="28"/>
  <c r="H2618" i="28"/>
  <c r="G2619" i="28"/>
  <c r="H2619" i="28"/>
  <c r="G2620" i="28"/>
  <c r="H2620" i="28"/>
  <c r="G2621" i="28"/>
  <c r="H2621" i="28"/>
  <c r="G2622" i="28"/>
  <c r="H2622" i="28"/>
  <c r="G2623" i="28"/>
  <c r="H2623" i="28"/>
  <c r="G2624" i="28"/>
  <c r="H2624" i="28"/>
  <c r="G2625" i="28"/>
  <c r="H2625" i="28"/>
  <c r="G2626" i="28"/>
  <c r="H2626" i="28"/>
  <c r="G2627" i="28"/>
  <c r="H2627" i="28"/>
  <c r="G2628" i="28"/>
  <c r="H2628" i="28"/>
  <c r="G2629" i="28"/>
  <c r="H2629" i="28"/>
  <c r="G2630" i="28"/>
  <c r="H2630" i="28"/>
  <c r="G2631" i="28"/>
  <c r="H2631" i="28"/>
  <c r="G2632" i="28"/>
  <c r="H2632" i="28"/>
  <c r="G2633" i="28"/>
  <c r="H2633" i="28"/>
  <c r="G2634" i="28"/>
  <c r="H2634" i="28"/>
  <c r="G2635" i="28"/>
  <c r="H2635" i="28"/>
  <c r="G2636" i="28"/>
  <c r="H2636" i="28"/>
  <c r="G2637" i="28"/>
  <c r="H2637" i="28"/>
  <c r="G2638" i="28"/>
  <c r="H2638" i="28"/>
  <c r="G2639" i="28"/>
  <c r="H2639" i="28"/>
  <c r="G2640" i="28"/>
  <c r="H2640" i="28"/>
  <c r="G2641" i="28"/>
  <c r="H2641" i="28"/>
  <c r="G2642" i="28"/>
  <c r="H2642" i="28"/>
  <c r="G2643" i="28"/>
  <c r="H2643" i="28"/>
  <c r="G2644" i="28"/>
  <c r="H2644" i="28"/>
  <c r="G2645" i="28"/>
  <c r="H2645" i="28"/>
  <c r="G2646" i="28"/>
  <c r="H2646" i="28"/>
  <c r="G2647" i="28"/>
  <c r="H2647" i="28"/>
  <c r="G2648" i="28"/>
  <c r="H2648" i="28"/>
  <c r="G2649" i="28"/>
  <c r="H2649" i="28"/>
  <c r="G2650" i="28"/>
  <c r="H2650" i="28"/>
  <c r="G2651" i="28"/>
  <c r="H2651" i="28"/>
  <c r="G2652" i="28"/>
  <c r="H2652" i="28"/>
  <c r="G2653" i="28"/>
  <c r="H2653" i="28"/>
  <c r="G2654" i="28"/>
  <c r="H2654" i="28"/>
  <c r="G2655" i="28"/>
  <c r="H2655" i="28"/>
  <c r="G2656" i="28"/>
  <c r="H2656" i="28"/>
  <c r="G2657" i="28"/>
  <c r="H2657" i="28"/>
  <c r="G2658" i="28"/>
  <c r="H2658" i="28"/>
  <c r="G2659" i="28"/>
  <c r="H2659" i="28"/>
  <c r="G2660" i="28"/>
  <c r="H2660" i="28"/>
  <c r="G2661" i="28"/>
  <c r="H2661" i="28"/>
  <c r="G2662" i="28"/>
  <c r="H2662" i="28"/>
  <c r="G2663" i="28"/>
  <c r="H2663" i="28"/>
  <c r="G2664" i="28"/>
  <c r="H2664" i="28"/>
  <c r="G2665" i="28"/>
  <c r="H2665" i="28"/>
  <c r="G2666" i="28"/>
  <c r="H2666" i="28"/>
  <c r="G2667" i="28"/>
  <c r="H2667" i="28"/>
  <c r="G2668" i="28"/>
  <c r="H2668" i="28"/>
  <c r="G2669" i="28"/>
  <c r="H2669" i="28"/>
  <c r="G2670" i="28"/>
  <c r="H2670" i="28"/>
  <c r="G2671" i="28"/>
  <c r="H2671" i="28"/>
  <c r="G2672" i="28"/>
  <c r="H2672" i="28"/>
  <c r="G2673" i="28"/>
  <c r="H2673" i="28"/>
  <c r="G2674" i="28"/>
  <c r="H2674" i="28"/>
  <c r="G2675" i="28"/>
  <c r="H2675" i="28"/>
  <c r="G2676" i="28"/>
  <c r="H2676" i="28"/>
  <c r="G2677" i="28"/>
  <c r="H2677" i="28"/>
  <c r="G2678" i="28"/>
  <c r="H2678" i="28"/>
  <c r="G2679" i="28"/>
  <c r="H2679" i="28"/>
  <c r="G2680" i="28"/>
  <c r="H2680" i="28"/>
  <c r="G2681" i="28"/>
  <c r="H2681" i="28"/>
  <c r="G2682" i="28"/>
  <c r="H2682" i="28"/>
  <c r="G2683" i="28"/>
  <c r="H2683" i="28"/>
  <c r="G2684" i="28"/>
  <c r="H2684" i="28"/>
  <c r="G2685" i="28"/>
  <c r="H2685" i="28"/>
  <c r="G2686" i="28"/>
  <c r="H2686" i="28"/>
  <c r="G2687" i="28"/>
  <c r="H2687" i="28"/>
  <c r="G2688" i="28"/>
  <c r="H2688" i="28"/>
  <c r="G2689" i="28"/>
  <c r="H2689" i="28"/>
  <c r="G2690" i="28"/>
  <c r="H2690" i="28"/>
  <c r="G2691" i="28"/>
  <c r="H2691" i="28"/>
  <c r="G2692" i="28"/>
  <c r="H2692" i="28"/>
  <c r="G2693" i="28"/>
  <c r="H2693" i="28"/>
  <c r="G2694" i="28"/>
  <c r="H2694" i="28"/>
  <c r="G2695" i="28"/>
  <c r="H2695" i="28"/>
  <c r="G2696" i="28"/>
  <c r="H2696" i="28"/>
  <c r="G2697" i="28"/>
  <c r="H2697" i="28"/>
  <c r="G2698" i="28"/>
  <c r="H2698" i="28"/>
  <c r="G2699" i="28"/>
  <c r="H2699" i="28"/>
  <c r="G2700" i="28"/>
  <c r="H2700" i="28"/>
  <c r="G2701" i="28"/>
  <c r="H2701" i="28"/>
  <c r="G2702" i="28"/>
  <c r="H2702" i="28"/>
  <c r="G2703" i="28"/>
  <c r="H2703" i="28"/>
  <c r="G2704" i="28"/>
  <c r="H2704" i="28"/>
  <c r="G2705" i="28"/>
  <c r="H2705" i="28"/>
  <c r="G2706" i="28"/>
  <c r="H2706" i="28"/>
  <c r="G2707" i="28"/>
  <c r="H2707" i="28"/>
  <c r="G2708" i="28"/>
  <c r="H2708" i="28"/>
  <c r="G2709" i="28"/>
  <c r="H2709" i="28"/>
  <c r="G2710" i="28"/>
  <c r="H2710" i="28"/>
  <c r="G2711" i="28"/>
  <c r="H2711" i="28"/>
  <c r="G2712" i="28"/>
  <c r="H2712" i="28"/>
  <c r="G2713" i="28"/>
  <c r="H2713" i="28"/>
  <c r="G2714" i="28"/>
  <c r="H2714" i="28"/>
  <c r="G2715" i="28"/>
  <c r="H2715" i="28"/>
  <c r="G2716" i="28"/>
  <c r="H2716" i="28"/>
  <c r="G2717" i="28"/>
  <c r="H2717" i="28"/>
  <c r="G2718" i="28"/>
  <c r="H2718" i="28"/>
  <c r="G2719" i="28"/>
  <c r="H2719" i="28"/>
  <c r="G2720" i="28"/>
  <c r="H2720" i="28"/>
  <c r="G2721" i="28"/>
  <c r="H2721" i="28"/>
  <c r="G2722" i="28"/>
  <c r="H2722" i="28"/>
  <c r="G2723" i="28"/>
  <c r="H2723" i="28"/>
  <c r="G2724" i="28"/>
  <c r="H2724" i="28"/>
  <c r="G2725" i="28"/>
  <c r="H2725" i="28"/>
  <c r="G2726" i="28"/>
  <c r="H2726" i="28"/>
  <c r="G2727" i="28"/>
  <c r="H2727" i="28"/>
  <c r="G2728" i="28"/>
  <c r="H2728" i="28"/>
  <c r="G2729" i="28"/>
  <c r="H2729" i="28"/>
  <c r="G2730" i="28"/>
  <c r="H2730" i="28"/>
  <c r="G2731" i="28"/>
  <c r="H2731" i="28"/>
  <c r="G2732" i="28"/>
  <c r="H2732" i="28"/>
  <c r="G2733" i="28"/>
  <c r="H2733" i="28"/>
  <c r="G2734" i="28"/>
  <c r="H2734" i="28"/>
  <c r="G2735" i="28"/>
  <c r="H2735" i="28"/>
  <c r="G2736" i="28"/>
  <c r="H2736" i="28"/>
  <c r="G2737" i="28"/>
  <c r="H2737" i="28"/>
  <c r="G2738" i="28"/>
  <c r="H2738" i="28"/>
  <c r="G2739" i="28"/>
  <c r="H2739" i="28"/>
  <c r="G2740" i="28"/>
  <c r="H2740" i="28"/>
  <c r="G2741" i="28"/>
  <c r="H2741" i="28"/>
  <c r="G2742" i="28"/>
  <c r="H2742" i="28"/>
  <c r="G2743" i="28"/>
  <c r="H2743" i="28"/>
  <c r="G2744" i="28"/>
  <c r="H2744" i="28"/>
  <c r="G2745" i="28"/>
  <c r="H2745" i="28"/>
  <c r="G2746" i="28"/>
  <c r="H2746" i="28"/>
  <c r="G2747" i="28"/>
  <c r="H2747" i="28"/>
  <c r="G2748" i="28"/>
  <c r="H2748" i="28"/>
  <c r="G2749" i="28"/>
  <c r="H2749" i="28"/>
  <c r="G2750" i="28"/>
  <c r="H2750" i="28"/>
  <c r="G2751" i="28"/>
  <c r="H2751" i="28"/>
  <c r="G2752" i="28"/>
  <c r="H2752" i="28"/>
  <c r="G2753" i="28"/>
  <c r="H2753" i="28"/>
  <c r="G2754" i="28"/>
  <c r="H2754" i="28"/>
  <c r="G2755" i="28"/>
  <c r="H2755" i="28"/>
  <c r="G2756" i="28"/>
  <c r="H2756" i="28"/>
  <c r="G2757" i="28"/>
  <c r="H2757" i="28"/>
  <c r="G2758" i="28"/>
  <c r="H2758" i="28"/>
  <c r="G2759" i="28"/>
  <c r="H2759" i="28"/>
  <c r="G2760" i="28"/>
  <c r="H2760" i="28"/>
  <c r="G2761" i="28"/>
  <c r="H2761" i="28"/>
  <c r="G2762" i="28"/>
  <c r="H2762" i="28"/>
  <c r="G2763" i="28"/>
  <c r="H2763" i="28"/>
  <c r="G2764" i="28"/>
  <c r="H2764" i="28"/>
  <c r="G2765" i="28"/>
  <c r="H2765" i="28"/>
  <c r="G2766" i="28"/>
  <c r="H2766" i="28"/>
  <c r="G2767" i="28"/>
  <c r="H2767" i="28"/>
  <c r="G2768" i="28"/>
  <c r="H2768" i="28"/>
  <c r="G2769" i="28"/>
  <c r="H2769" i="28"/>
  <c r="G2770" i="28"/>
  <c r="H2770" i="28"/>
  <c r="G2771" i="28"/>
  <c r="H2771" i="28"/>
  <c r="G2772" i="28"/>
  <c r="H2772" i="28"/>
  <c r="G2773" i="28"/>
  <c r="H2773" i="28"/>
  <c r="G2774" i="28"/>
  <c r="H2774" i="28"/>
  <c r="G2775" i="28"/>
  <c r="H2775" i="28"/>
  <c r="G2776" i="28"/>
  <c r="H2776" i="28"/>
  <c r="G2777" i="28"/>
  <c r="H2777" i="28"/>
  <c r="G2778" i="28"/>
  <c r="H2778" i="28"/>
  <c r="G2779" i="28"/>
  <c r="H2779" i="28"/>
  <c r="G2780" i="28"/>
  <c r="H2780" i="28"/>
  <c r="G2781" i="28"/>
  <c r="H2781" i="28"/>
  <c r="G2782" i="28"/>
  <c r="H2782" i="28"/>
  <c r="G2783" i="28"/>
  <c r="H2783" i="28"/>
  <c r="G2784" i="28"/>
  <c r="H2784" i="28"/>
  <c r="G2785" i="28"/>
  <c r="H2785" i="28"/>
  <c r="G2786" i="28"/>
  <c r="H2786" i="28"/>
  <c r="G2787" i="28"/>
  <c r="H2787" i="28"/>
  <c r="G2788" i="28"/>
  <c r="H2788" i="28"/>
  <c r="G2789" i="28"/>
  <c r="H2789" i="28"/>
  <c r="G2790" i="28"/>
  <c r="H2790" i="28"/>
  <c r="G2791" i="28"/>
  <c r="H2791" i="28"/>
  <c r="G2792" i="28"/>
  <c r="H2792" i="28"/>
  <c r="G2793" i="28"/>
  <c r="H2793" i="28"/>
  <c r="G2794" i="28"/>
  <c r="H2794" i="28"/>
  <c r="G2795" i="28"/>
  <c r="H2795" i="28"/>
  <c r="G2796" i="28"/>
  <c r="H2796" i="28"/>
  <c r="G2797" i="28"/>
  <c r="H2797" i="28"/>
  <c r="G2798" i="28"/>
  <c r="H2798" i="28"/>
  <c r="G2799" i="28"/>
  <c r="H2799" i="28"/>
  <c r="G2800" i="28"/>
  <c r="H2800" i="28"/>
  <c r="G2801" i="28"/>
  <c r="H2801" i="28"/>
  <c r="G2802" i="28"/>
  <c r="H2802" i="28"/>
  <c r="G2803" i="28"/>
  <c r="H2803" i="28"/>
  <c r="G2804" i="28"/>
  <c r="H2804" i="28"/>
  <c r="G2805" i="28"/>
  <c r="H2805" i="28"/>
  <c r="G2806" i="28"/>
  <c r="H2806" i="28"/>
  <c r="G2807" i="28"/>
  <c r="H2807" i="28"/>
  <c r="G2808" i="28"/>
  <c r="H2808" i="28"/>
  <c r="G2809" i="28"/>
  <c r="H2809" i="28"/>
  <c r="G2810" i="28"/>
  <c r="H2810" i="28"/>
  <c r="G2811" i="28"/>
  <c r="H2811" i="28"/>
  <c r="G2812" i="28"/>
  <c r="H2812" i="28"/>
  <c r="G2813" i="28"/>
  <c r="H2813" i="28"/>
  <c r="G2814" i="28"/>
  <c r="H2814" i="28"/>
  <c r="G2815" i="28"/>
  <c r="H2815" i="28"/>
  <c r="G2816" i="28"/>
  <c r="H2816" i="28"/>
  <c r="G2817" i="28"/>
  <c r="H2817" i="28"/>
  <c r="G2818" i="28"/>
  <c r="H2818" i="28"/>
  <c r="G2819" i="28"/>
  <c r="H2819" i="28"/>
  <c r="G2820" i="28"/>
  <c r="H2820" i="28"/>
  <c r="G2821" i="28"/>
  <c r="H2821" i="28"/>
  <c r="G2822" i="28"/>
  <c r="H2822" i="28"/>
  <c r="G2823" i="28"/>
  <c r="H2823" i="28"/>
  <c r="G2824" i="28"/>
  <c r="H2824" i="28"/>
  <c r="G2825" i="28"/>
  <c r="H2825" i="28"/>
  <c r="G2826" i="28"/>
  <c r="H2826" i="28"/>
  <c r="G2827" i="28"/>
  <c r="H2827" i="28"/>
  <c r="G2828" i="28"/>
  <c r="H2828" i="28"/>
  <c r="G2829" i="28"/>
  <c r="H2829" i="28"/>
  <c r="G2830" i="28"/>
  <c r="H2830" i="28"/>
  <c r="G2831" i="28"/>
  <c r="H2831" i="28"/>
  <c r="G2832" i="28"/>
  <c r="H2832" i="28"/>
  <c r="G2833" i="28"/>
  <c r="H2833" i="28"/>
  <c r="G2834" i="28"/>
  <c r="H2834" i="28"/>
  <c r="G2835" i="28"/>
  <c r="H2835" i="28"/>
  <c r="G2836" i="28"/>
  <c r="H2836" i="28"/>
  <c r="G2837" i="28"/>
  <c r="H2837" i="28"/>
  <c r="G2838" i="28"/>
  <c r="H2838" i="28"/>
  <c r="G2839" i="28"/>
  <c r="H2839" i="28"/>
  <c r="G2840" i="28"/>
  <c r="H2840" i="28"/>
  <c r="G2841" i="28"/>
  <c r="H2841" i="28"/>
  <c r="G2842" i="28"/>
  <c r="H2842" i="28"/>
  <c r="G2843" i="28"/>
  <c r="H2843" i="28"/>
  <c r="G2844" i="28"/>
  <c r="H2844" i="28"/>
  <c r="G2845" i="28"/>
  <c r="H2845" i="28"/>
  <c r="G2846" i="28"/>
  <c r="H2846" i="28"/>
  <c r="G2847" i="28"/>
  <c r="H2847" i="28"/>
  <c r="G2848" i="28"/>
  <c r="H2848" i="28"/>
  <c r="G2849" i="28"/>
  <c r="H2849" i="28"/>
  <c r="G2850" i="28"/>
  <c r="H2850" i="28"/>
  <c r="G2851" i="28"/>
  <c r="H2851" i="28"/>
  <c r="G2852" i="28"/>
  <c r="H2852" i="28"/>
  <c r="G2853" i="28"/>
  <c r="H2853" i="28"/>
  <c r="G2854" i="28"/>
  <c r="H2854" i="28"/>
  <c r="G2855" i="28"/>
  <c r="H2855" i="28"/>
  <c r="G2856" i="28"/>
  <c r="H2856" i="28"/>
  <c r="G2857" i="28"/>
  <c r="H2857" i="28"/>
  <c r="G2858" i="28"/>
  <c r="H2858" i="28"/>
  <c r="G2859" i="28"/>
  <c r="H2859" i="28"/>
  <c r="G2860" i="28"/>
  <c r="H2860" i="28"/>
  <c r="G2861" i="28"/>
  <c r="H2861" i="28"/>
  <c r="G2862" i="28"/>
  <c r="H2862" i="28"/>
  <c r="G2863" i="28"/>
  <c r="H2863" i="28"/>
  <c r="G2864" i="28"/>
  <c r="H2864" i="28"/>
  <c r="G2865" i="28"/>
  <c r="H2865" i="28"/>
  <c r="G2866" i="28"/>
  <c r="H2866" i="28"/>
  <c r="G2867" i="28"/>
  <c r="H2867" i="28"/>
  <c r="G2868" i="28"/>
  <c r="H2868" i="28"/>
  <c r="G2869" i="28"/>
  <c r="H2869" i="28"/>
  <c r="G2870" i="28"/>
  <c r="H2870" i="28"/>
  <c r="G2871" i="28"/>
  <c r="H2871" i="28"/>
  <c r="G2872" i="28"/>
  <c r="H2872" i="28"/>
  <c r="G2873" i="28"/>
  <c r="H2873" i="28"/>
  <c r="G2874" i="28"/>
  <c r="H2874" i="28"/>
  <c r="G2875" i="28"/>
  <c r="H2875" i="28"/>
  <c r="G2876" i="28"/>
  <c r="H2876" i="28"/>
  <c r="G2877" i="28"/>
  <c r="H2877" i="28"/>
  <c r="G2878" i="28"/>
  <c r="H2878" i="28"/>
  <c r="G2879" i="28"/>
  <c r="H2879" i="28"/>
  <c r="G2880" i="28"/>
  <c r="H2880" i="28"/>
  <c r="G2881" i="28"/>
  <c r="H2881" i="28"/>
  <c r="G2882" i="28"/>
  <c r="H2882" i="28"/>
  <c r="G2883" i="28"/>
  <c r="H2883" i="28"/>
  <c r="G2884" i="28"/>
  <c r="H2884" i="28"/>
  <c r="G2885" i="28"/>
  <c r="H2885" i="28"/>
  <c r="G2886" i="28"/>
  <c r="H2886" i="28"/>
  <c r="G2887" i="28"/>
  <c r="H2887" i="28"/>
  <c r="G2888" i="28"/>
  <c r="H2888" i="28"/>
  <c r="G2889" i="28"/>
  <c r="H2889" i="28"/>
  <c r="G2890" i="28"/>
  <c r="H2890" i="28"/>
  <c r="G2891" i="28"/>
  <c r="H2891" i="28"/>
  <c r="G2892" i="28"/>
  <c r="H2892" i="28"/>
  <c r="G2893" i="28"/>
  <c r="H2893" i="28"/>
  <c r="G2894" i="28"/>
  <c r="H2894" i="28"/>
  <c r="G2895" i="28"/>
  <c r="H2895" i="28"/>
  <c r="G2896" i="28"/>
  <c r="H2896" i="28"/>
  <c r="G2897" i="28"/>
  <c r="H2897" i="28"/>
  <c r="G2898" i="28"/>
  <c r="H2898" i="28"/>
  <c r="G2899" i="28"/>
  <c r="H2899" i="28"/>
  <c r="G2900" i="28"/>
  <c r="H2900" i="28"/>
  <c r="G2901" i="28"/>
  <c r="H2901" i="28"/>
  <c r="G2902" i="28"/>
  <c r="H2902" i="28"/>
  <c r="G2903" i="28"/>
  <c r="H2903" i="28"/>
  <c r="G2904" i="28"/>
  <c r="H2904" i="28"/>
  <c r="G2905" i="28"/>
  <c r="H2905" i="28"/>
  <c r="G2906" i="28"/>
  <c r="H2906" i="28"/>
  <c r="G2907" i="28"/>
  <c r="H2907" i="28"/>
  <c r="G2908" i="28"/>
  <c r="H2908" i="28"/>
  <c r="G2909" i="28"/>
  <c r="H2909" i="28"/>
  <c r="G2910" i="28"/>
  <c r="H2910" i="28"/>
  <c r="G2911" i="28"/>
  <c r="H2911" i="28"/>
  <c r="G2912" i="28"/>
  <c r="H2912" i="28"/>
  <c r="G2913" i="28"/>
  <c r="H2913" i="28"/>
  <c r="G2914" i="28"/>
  <c r="H2914" i="28"/>
  <c r="G2915" i="28"/>
  <c r="H2915" i="28"/>
  <c r="G2916" i="28"/>
  <c r="H2916" i="28"/>
  <c r="G2917" i="28"/>
  <c r="H2917" i="28"/>
  <c r="G2918" i="28"/>
  <c r="H2918" i="28"/>
  <c r="G2919" i="28"/>
  <c r="H2919" i="28"/>
  <c r="G2920" i="28"/>
  <c r="H2920" i="28"/>
  <c r="G2921" i="28"/>
  <c r="H2921" i="28"/>
  <c r="G2922" i="28"/>
  <c r="H2922" i="28"/>
  <c r="G2923" i="28"/>
  <c r="H2923" i="28"/>
  <c r="G2924" i="28"/>
  <c r="H2924" i="28"/>
  <c r="G2925" i="28"/>
  <c r="H2925" i="28"/>
  <c r="G2926" i="28"/>
  <c r="H2926" i="28"/>
  <c r="G2927" i="28"/>
  <c r="H2927" i="28"/>
  <c r="G2928" i="28"/>
  <c r="H2928" i="28"/>
  <c r="G2929" i="28"/>
  <c r="H2929" i="28"/>
  <c r="G2930" i="28"/>
  <c r="H2930" i="28"/>
  <c r="G2931" i="28"/>
  <c r="H2931" i="28"/>
  <c r="G2932" i="28"/>
  <c r="H2932" i="28"/>
  <c r="G2933" i="28"/>
  <c r="H2933" i="28"/>
  <c r="G2934" i="28"/>
  <c r="H2934" i="28"/>
  <c r="G2935" i="28"/>
  <c r="H2935" i="28"/>
  <c r="G2936" i="28"/>
  <c r="H2936" i="28"/>
  <c r="G2937" i="28"/>
  <c r="H2937" i="28"/>
  <c r="G2938" i="28"/>
  <c r="H2938" i="28"/>
  <c r="G2939" i="28"/>
  <c r="H2939" i="28"/>
  <c r="G2940" i="28"/>
  <c r="H2940" i="28"/>
  <c r="G2941" i="28"/>
  <c r="H2941" i="28"/>
  <c r="G2942" i="28"/>
  <c r="H2942" i="28"/>
  <c r="G2943" i="28"/>
  <c r="H2943" i="28"/>
  <c r="G2944" i="28"/>
  <c r="H2944" i="28"/>
  <c r="G2945" i="28"/>
  <c r="H2945" i="28"/>
  <c r="G2946" i="28"/>
  <c r="H2946" i="28"/>
  <c r="G2947" i="28"/>
  <c r="H2947" i="28"/>
  <c r="G2948" i="28"/>
  <c r="H2948" i="28"/>
  <c r="G2949" i="28"/>
  <c r="H2949" i="28"/>
  <c r="G2950" i="28"/>
  <c r="H2950" i="28"/>
  <c r="G2951" i="28"/>
  <c r="H2951" i="28"/>
  <c r="G2952" i="28"/>
  <c r="H2952" i="28"/>
  <c r="G2953" i="28"/>
  <c r="H2953" i="28"/>
  <c r="G2954" i="28"/>
  <c r="H2954" i="28"/>
  <c r="G2955" i="28"/>
  <c r="H2955" i="28"/>
  <c r="G2956" i="28"/>
  <c r="H2956" i="28"/>
  <c r="G2957" i="28"/>
  <c r="H2957" i="28"/>
  <c r="G2958" i="28"/>
  <c r="H2958" i="28"/>
  <c r="G2959" i="28"/>
  <c r="H2959" i="28"/>
  <c r="G2960" i="28"/>
  <c r="H2960" i="28"/>
  <c r="G2961" i="28"/>
  <c r="H2961" i="28"/>
  <c r="G2962" i="28"/>
  <c r="H2962" i="28"/>
  <c r="G2963" i="28"/>
  <c r="H2963" i="28"/>
  <c r="G2964" i="28"/>
  <c r="H2964" i="28"/>
  <c r="G2965" i="28"/>
  <c r="H2965" i="28"/>
  <c r="G2966" i="28"/>
  <c r="H2966" i="28"/>
  <c r="G2967" i="28"/>
  <c r="H2967" i="28"/>
  <c r="G2968" i="28"/>
  <c r="H2968" i="28"/>
  <c r="G2969" i="28"/>
  <c r="H2969" i="28"/>
  <c r="G2970" i="28"/>
  <c r="H2970" i="28"/>
  <c r="G2971" i="28"/>
  <c r="H2971" i="28"/>
  <c r="G2972" i="28"/>
  <c r="H2972" i="28"/>
  <c r="G2973" i="28"/>
  <c r="H2973" i="28"/>
  <c r="G2974" i="28"/>
  <c r="H2974" i="28"/>
  <c r="G2975" i="28"/>
  <c r="H2975" i="28"/>
  <c r="G2976" i="28"/>
  <c r="H2976" i="28"/>
  <c r="G2977" i="28"/>
  <c r="H2977" i="28"/>
  <c r="G2978" i="28"/>
  <c r="H2978" i="28"/>
  <c r="G2979" i="28"/>
  <c r="H2979" i="28"/>
  <c r="G2980" i="28"/>
  <c r="H2980" i="28"/>
  <c r="G2981" i="28"/>
  <c r="H2981" i="28"/>
  <c r="G2982" i="28"/>
  <c r="H2982" i="28"/>
  <c r="G2983" i="28"/>
  <c r="H2983" i="28"/>
  <c r="G2984" i="28"/>
  <c r="H2984" i="28"/>
  <c r="G2985" i="28"/>
  <c r="H2985" i="28"/>
  <c r="G2986" i="28"/>
  <c r="H2986" i="28"/>
  <c r="G2987" i="28"/>
  <c r="H2987" i="28"/>
  <c r="G2988" i="28"/>
  <c r="H2988" i="28"/>
  <c r="G2989" i="28"/>
  <c r="H2989" i="28"/>
  <c r="G2990" i="28"/>
  <c r="H2990" i="28"/>
  <c r="G2991" i="28"/>
  <c r="H2991" i="28"/>
  <c r="G2992" i="28"/>
  <c r="H2992" i="28"/>
  <c r="G2993" i="28"/>
  <c r="H2993" i="28"/>
  <c r="G2994" i="28"/>
  <c r="H2994" i="28"/>
  <c r="G2995" i="28"/>
  <c r="H2995" i="28"/>
  <c r="G2996" i="28"/>
  <c r="H2996" i="28"/>
  <c r="G2997" i="28"/>
  <c r="H2997" i="28"/>
  <c r="G2998" i="28"/>
  <c r="H2998" i="28"/>
  <c r="G2999" i="28"/>
  <c r="H2999" i="28"/>
  <c r="G3000" i="28"/>
  <c r="H3000" i="28"/>
  <c r="G3" i="25"/>
  <c r="H3" i="25" s="1"/>
  <c r="G4" i="25"/>
  <c r="H4" i="25" s="1"/>
  <c r="G5" i="25"/>
  <c r="H5" i="25" s="1"/>
  <c r="G6" i="25"/>
  <c r="H6" i="25"/>
  <c r="G7" i="25"/>
  <c r="H7" i="25" s="1"/>
  <c r="G8" i="25"/>
  <c r="H8" i="25"/>
  <c r="G9" i="25"/>
  <c r="H9" i="25" s="1"/>
  <c r="G10" i="25"/>
  <c r="H10" i="25"/>
  <c r="G11" i="25"/>
  <c r="H11" i="25" s="1"/>
  <c r="G12" i="25"/>
  <c r="H12" i="25"/>
  <c r="G13" i="25"/>
  <c r="H13" i="25" s="1"/>
  <c r="G14" i="25"/>
  <c r="H14" i="25"/>
  <c r="G15" i="25"/>
  <c r="H15" i="25" s="1"/>
  <c r="G16" i="25"/>
  <c r="H16" i="25"/>
  <c r="G17" i="25"/>
  <c r="H17" i="25" s="1"/>
  <c r="G18" i="25"/>
  <c r="H18" i="25"/>
  <c r="G19" i="25"/>
  <c r="H19" i="25" s="1"/>
  <c r="G20" i="25"/>
  <c r="H20" i="25"/>
  <c r="G21" i="25"/>
  <c r="H21" i="25" s="1"/>
  <c r="G22" i="25"/>
  <c r="H22" i="25"/>
  <c r="G23" i="25"/>
  <c r="H23" i="25" s="1"/>
  <c r="G24" i="25"/>
  <c r="H24" i="25"/>
  <c r="G25" i="25"/>
  <c r="H25" i="25" s="1"/>
  <c r="G26" i="25"/>
  <c r="H26" i="25"/>
  <c r="G27" i="25"/>
  <c r="H27" i="25" s="1"/>
  <c r="G28" i="25"/>
  <c r="H28" i="25"/>
  <c r="G29" i="25"/>
  <c r="H29" i="25" s="1"/>
  <c r="G30" i="25"/>
  <c r="H30" i="25"/>
  <c r="G31" i="25"/>
  <c r="H31" i="25" s="1"/>
  <c r="G32" i="25"/>
  <c r="H32" i="25"/>
  <c r="G33" i="25"/>
  <c r="H33" i="25" s="1"/>
  <c r="G34" i="25"/>
  <c r="H34" i="25"/>
  <c r="G35" i="25"/>
  <c r="H35" i="25" s="1"/>
  <c r="G36" i="25"/>
  <c r="H36" i="25"/>
  <c r="G37" i="25"/>
  <c r="H37" i="25" s="1"/>
  <c r="G38" i="25"/>
  <c r="H38" i="25"/>
  <c r="G39" i="25"/>
  <c r="H39" i="25" s="1"/>
  <c r="G40" i="25"/>
  <c r="H40" i="25"/>
  <c r="G41" i="25"/>
  <c r="H41" i="25" s="1"/>
  <c r="G42" i="25"/>
  <c r="H42" i="25"/>
  <c r="G43" i="25"/>
  <c r="H43" i="25" s="1"/>
  <c r="G44" i="25"/>
  <c r="H44" i="25"/>
  <c r="G45" i="25"/>
  <c r="H45" i="25" s="1"/>
  <c r="G46" i="25"/>
  <c r="H46" i="25"/>
  <c r="G47" i="25"/>
  <c r="H47" i="25" s="1"/>
  <c r="G48" i="25"/>
  <c r="H48" i="25"/>
  <c r="G49" i="25"/>
  <c r="H49" i="25" s="1"/>
  <c r="G50" i="25"/>
  <c r="H50" i="25"/>
  <c r="G51" i="25"/>
  <c r="H51" i="25" s="1"/>
  <c r="G52" i="25"/>
  <c r="H52" i="25"/>
  <c r="G53" i="25"/>
  <c r="H53" i="25" s="1"/>
  <c r="G54" i="25"/>
  <c r="H54" i="25"/>
  <c r="G55" i="25"/>
  <c r="H55" i="25" s="1"/>
  <c r="G56" i="25"/>
  <c r="H56" i="25"/>
  <c r="G57" i="25"/>
  <c r="H57" i="25" s="1"/>
  <c r="G58" i="25"/>
  <c r="H58" i="25"/>
  <c r="G59" i="25"/>
  <c r="H59" i="25" s="1"/>
  <c r="G60" i="25"/>
  <c r="H60" i="25"/>
  <c r="G61" i="25"/>
  <c r="H61" i="25" s="1"/>
  <c r="G62" i="25"/>
  <c r="H62" i="25"/>
  <c r="G63" i="25"/>
  <c r="H63" i="25" s="1"/>
  <c r="G64" i="25"/>
  <c r="H64" i="25"/>
  <c r="G65" i="25"/>
  <c r="H65" i="25" s="1"/>
  <c r="G66" i="25"/>
  <c r="H66" i="25"/>
  <c r="G67" i="25"/>
  <c r="H67" i="25" s="1"/>
  <c r="G68" i="25"/>
  <c r="H68" i="25" s="1"/>
  <c r="G69" i="25"/>
  <c r="H69" i="25" s="1"/>
  <c r="G70" i="25"/>
  <c r="H70" i="25"/>
  <c r="G71" i="25"/>
  <c r="H71" i="25" s="1"/>
  <c r="G72" i="25"/>
  <c r="H72" i="25" s="1"/>
  <c r="G73" i="25"/>
  <c r="H73" i="25" s="1"/>
  <c r="G74" i="25"/>
  <c r="H74" i="25"/>
  <c r="G75" i="25"/>
  <c r="H75" i="25" s="1"/>
  <c r="G76" i="25"/>
  <c r="H76" i="25" s="1"/>
  <c r="G77" i="25"/>
  <c r="H77" i="25" s="1"/>
  <c r="G78" i="25"/>
  <c r="H78" i="25"/>
  <c r="G79" i="25"/>
  <c r="H79" i="25" s="1"/>
  <c r="G80" i="25"/>
  <c r="H80" i="25" s="1"/>
  <c r="G81" i="25"/>
  <c r="H81" i="25" s="1"/>
  <c r="G82" i="25"/>
  <c r="H82" i="25"/>
  <c r="G83" i="25"/>
  <c r="H83" i="25" s="1"/>
  <c r="G84" i="25"/>
  <c r="H84" i="25" s="1"/>
  <c r="G85" i="25"/>
  <c r="H85" i="25" s="1"/>
  <c r="G86" i="25"/>
  <c r="H86" i="25"/>
  <c r="G87" i="25"/>
  <c r="H87" i="25" s="1"/>
  <c r="G88" i="25"/>
  <c r="H88" i="25" s="1"/>
  <c r="G89" i="25"/>
  <c r="H89" i="25" s="1"/>
  <c r="G90" i="25"/>
  <c r="H90" i="25"/>
  <c r="G91" i="25"/>
  <c r="H91" i="25" s="1"/>
  <c r="G92" i="25"/>
  <c r="H92" i="25" s="1"/>
  <c r="G93" i="25"/>
  <c r="H93" i="25" s="1"/>
  <c r="G94" i="25"/>
  <c r="H94" i="25"/>
  <c r="G95" i="25"/>
  <c r="H95" i="25" s="1"/>
  <c r="G96" i="25"/>
  <c r="H96" i="25" s="1"/>
  <c r="G97" i="25"/>
  <c r="H97" i="25" s="1"/>
  <c r="G98" i="25"/>
  <c r="H98" i="25"/>
  <c r="G99" i="25"/>
  <c r="H99" i="25" s="1"/>
  <c r="G100" i="25"/>
  <c r="H100" i="25" s="1"/>
  <c r="G101" i="25"/>
  <c r="H101" i="25" s="1"/>
  <c r="G102" i="25"/>
  <c r="H102" i="25"/>
  <c r="G103" i="25"/>
  <c r="H103" i="25" s="1"/>
  <c r="G104" i="25"/>
  <c r="H104" i="25" s="1"/>
  <c r="G105" i="25"/>
  <c r="H105" i="25" s="1"/>
  <c r="G106" i="25"/>
  <c r="H106" i="25"/>
  <c r="G107" i="25"/>
  <c r="H107" i="25" s="1"/>
  <c r="G108" i="25"/>
  <c r="H108" i="25" s="1"/>
  <c r="G109" i="25"/>
  <c r="H109" i="25" s="1"/>
  <c r="G110" i="25"/>
  <c r="H110" i="25"/>
  <c r="G111" i="25"/>
  <c r="H111" i="25" s="1"/>
  <c r="G112" i="25"/>
  <c r="H112" i="25" s="1"/>
  <c r="G113" i="25"/>
  <c r="H113" i="25" s="1"/>
  <c r="G114" i="25"/>
  <c r="H114" i="25"/>
  <c r="G115" i="25"/>
  <c r="H115" i="25" s="1"/>
  <c r="G116" i="25"/>
  <c r="H116" i="25" s="1"/>
  <c r="G117" i="25"/>
  <c r="H117" i="25" s="1"/>
  <c r="G118" i="25"/>
  <c r="H118" i="25"/>
  <c r="G119" i="25"/>
  <c r="H119" i="25" s="1"/>
  <c r="G120" i="25"/>
  <c r="H120" i="25" s="1"/>
  <c r="G121" i="25"/>
  <c r="H121" i="25" s="1"/>
  <c r="G122" i="25"/>
  <c r="H122" i="25"/>
  <c r="G123" i="25"/>
  <c r="H123" i="25" s="1"/>
  <c r="G124" i="25"/>
  <c r="H124" i="25" s="1"/>
  <c r="G125" i="25"/>
  <c r="H125" i="25" s="1"/>
  <c r="G126" i="25"/>
  <c r="H126" i="25"/>
  <c r="G127" i="25"/>
  <c r="H127" i="25" s="1"/>
  <c r="G128" i="25"/>
  <c r="H128" i="25" s="1"/>
  <c r="G129" i="25"/>
  <c r="H129" i="25" s="1"/>
  <c r="G130" i="25"/>
  <c r="H130" i="25"/>
  <c r="G131" i="25"/>
  <c r="H131" i="25" s="1"/>
  <c r="G132" i="25"/>
  <c r="H132" i="25" s="1"/>
  <c r="G133" i="25"/>
  <c r="H133" i="25" s="1"/>
  <c r="G134" i="25"/>
  <c r="H134" i="25"/>
  <c r="G135" i="25"/>
  <c r="H135" i="25" s="1"/>
  <c r="G136" i="25"/>
  <c r="H136" i="25" s="1"/>
  <c r="G137" i="25"/>
  <c r="H137" i="25" s="1"/>
  <c r="G138" i="25"/>
  <c r="H138" i="25"/>
  <c r="G139" i="25"/>
  <c r="H139" i="25" s="1"/>
  <c r="G140" i="25"/>
  <c r="H140" i="25" s="1"/>
  <c r="G141" i="25"/>
  <c r="H141" i="25" s="1"/>
  <c r="G142" i="25"/>
  <c r="H142" i="25"/>
  <c r="G143" i="25"/>
  <c r="H143" i="25" s="1"/>
  <c r="G144" i="25"/>
  <c r="H144" i="25" s="1"/>
  <c r="G145" i="25"/>
  <c r="H145" i="25" s="1"/>
  <c r="G146" i="25"/>
  <c r="H146" i="25"/>
  <c r="G147" i="25"/>
  <c r="H147" i="25" s="1"/>
  <c r="G148" i="25"/>
  <c r="H148" i="25" s="1"/>
  <c r="G149" i="25"/>
  <c r="H149" i="25" s="1"/>
  <c r="G150" i="25"/>
  <c r="H150" i="25"/>
  <c r="G151" i="25"/>
  <c r="H151" i="25" s="1"/>
  <c r="G152" i="25"/>
  <c r="H152" i="25" s="1"/>
  <c r="G153" i="25"/>
  <c r="H153" i="25" s="1"/>
  <c r="G154" i="25"/>
  <c r="H154" i="25"/>
  <c r="G155" i="25"/>
  <c r="H155" i="25" s="1"/>
  <c r="G156" i="25"/>
  <c r="H156" i="25" s="1"/>
  <c r="G157" i="25"/>
  <c r="H157" i="25" s="1"/>
  <c r="G158" i="25"/>
  <c r="H158" i="25"/>
  <c r="G159" i="25"/>
  <c r="H159" i="25" s="1"/>
  <c r="G160" i="25"/>
  <c r="H160" i="25" s="1"/>
  <c r="G161" i="25"/>
  <c r="H161" i="25" s="1"/>
  <c r="G162" i="25"/>
  <c r="H162" i="25"/>
  <c r="G163" i="25"/>
  <c r="H163" i="25" s="1"/>
  <c r="G164" i="25"/>
  <c r="H164" i="25" s="1"/>
  <c r="G165" i="25"/>
  <c r="H165" i="25" s="1"/>
  <c r="G166" i="25"/>
  <c r="H166" i="25"/>
  <c r="G167" i="25"/>
  <c r="H167" i="25" s="1"/>
  <c r="G168" i="25"/>
  <c r="H168" i="25" s="1"/>
  <c r="G169" i="25"/>
  <c r="H169" i="25" s="1"/>
  <c r="G170" i="25"/>
  <c r="H170" i="25"/>
  <c r="G171" i="25"/>
  <c r="H171" i="25" s="1"/>
  <c r="G172" i="25"/>
  <c r="H172" i="25" s="1"/>
  <c r="G173" i="25"/>
  <c r="H173" i="25" s="1"/>
  <c r="G174" i="25"/>
  <c r="H174" i="25" s="1"/>
  <c r="G175" i="25"/>
  <c r="H175" i="25" s="1"/>
  <c r="G176" i="25"/>
  <c r="H176" i="25" s="1"/>
  <c r="G177" i="25"/>
  <c r="H177" i="25" s="1"/>
  <c r="G178" i="25"/>
  <c r="H178" i="25" s="1"/>
  <c r="G179" i="25"/>
  <c r="H179" i="25" s="1"/>
  <c r="G180" i="25"/>
  <c r="H180" i="25" s="1"/>
  <c r="G181" i="25"/>
  <c r="H181" i="25" s="1"/>
  <c r="G182" i="25"/>
  <c r="H182" i="25" s="1"/>
  <c r="G183" i="25"/>
  <c r="H183" i="25" s="1"/>
  <c r="G184" i="25"/>
  <c r="H184" i="25" s="1"/>
  <c r="G185" i="25"/>
  <c r="H185" i="25" s="1"/>
  <c r="G186" i="25"/>
  <c r="H186" i="25" s="1"/>
  <c r="G187" i="25"/>
  <c r="H187" i="25" s="1"/>
  <c r="G188" i="25"/>
  <c r="H188" i="25" s="1"/>
  <c r="G189" i="25"/>
  <c r="H189" i="25" s="1"/>
  <c r="G190" i="25"/>
  <c r="H190" i="25" s="1"/>
  <c r="G191" i="25"/>
  <c r="H191" i="25" s="1"/>
  <c r="G192" i="25"/>
  <c r="H192" i="25" s="1"/>
  <c r="G193" i="25"/>
  <c r="H193" i="25" s="1"/>
  <c r="G194" i="25"/>
  <c r="H194" i="25" s="1"/>
  <c r="G195" i="25"/>
  <c r="H195" i="25" s="1"/>
  <c r="G196" i="25"/>
  <c r="H196" i="25" s="1"/>
  <c r="G197" i="25"/>
  <c r="H197" i="25" s="1"/>
  <c r="G198" i="25"/>
  <c r="H198" i="25" s="1"/>
  <c r="G199" i="25"/>
  <c r="H199" i="25" s="1"/>
  <c r="G200" i="25"/>
  <c r="H200" i="25" s="1"/>
  <c r="G201" i="25"/>
  <c r="H201" i="25" s="1"/>
  <c r="G202" i="25"/>
  <c r="H202" i="25" s="1"/>
  <c r="G203" i="25"/>
  <c r="H203" i="25" s="1"/>
  <c r="G204" i="25"/>
  <c r="H204" i="25" s="1"/>
  <c r="G205" i="25"/>
  <c r="H205" i="25" s="1"/>
  <c r="G206" i="25"/>
  <c r="H206" i="25" s="1"/>
  <c r="G207" i="25"/>
  <c r="H207" i="25" s="1"/>
  <c r="G208" i="25"/>
  <c r="H208" i="25" s="1"/>
  <c r="G209" i="25"/>
  <c r="H209" i="25" s="1"/>
  <c r="G210" i="25"/>
  <c r="H210" i="25" s="1"/>
  <c r="G211" i="25"/>
  <c r="H211" i="25" s="1"/>
  <c r="G212" i="25"/>
  <c r="H212" i="25" s="1"/>
  <c r="G213" i="25"/>
  <c r="H213" i="25" s="1"/>
  <c r="G214" i="25"/>
  <c r="H214" i="25" s="1"/>
  <c r="G215" i="25"/>
  <c r="H215" i="25" s="1"/>
  <c r="G216" i="25"/>
  <c r="H216" i="25" s="1"/>
  <c r="G217" i="25"/>
  <c r="H217" i="25" s="1"/>
  <c r="G218" i="25"/>
  <c r="H218" i="25" s="1"/>
  <c r="G219" i="25"/>
  <c r="H219" i="25" s="1"/>
  <c r="G220" i="25"/>
  <c r="H220" i="25" s="1"/>
  <c r="G221" i="25"/>
  <c r="H221" i="25" s="1"/>
  <c r="G222" i="25"/>
  <c r="H222" i="25" s="1"/>
  <c r="G223" i="25"/>
  <c r="H223" i="25" s="1"/>
  <c r="G224" i="25"/>
  <c r="H224" i="25" s="1"/>
  <c r="G225" i="25"/>
  <c r="H225" i="25" s="1"/>
  <c r="G226" i="25"/>
  <c r="H226" i="25" s="1"/>
  <c r="G227" i="25"/>
  <c r="H227" i="25" s="1"/>
  <c r="G228" i="25"/>
  <c r="H228" i="25" s="1"/>
  <c r="G229" i="25"/>
  <c r="H229" i="25" s="1"/>
  <c r="G230" i="25"/>
  <c r="H230" i="25" s="1"/>
  <c r="G231" i="25"/>
  <c r="H231" i="25" s="1"/>
  <c r="G232" i="25"/>
  <c r="H232" i="25" s="1"/>
  <c r="G233" i="25"/>
  <c r="H233" i="25" s="1"/>
  <c r="G234" i="25"/>
  <c r="H234" i="25" s="1"/>
  <c r="G235" i="25"/>
  <c r="H235" i="25" s="1"/>
  <c r="G236" i="25"/>
  <c r="H236" i="25" s="1"/>
  <c r="G237" i="25"/>
  <c r="H237" i="25" s="1"/>
  <c r="G238" i="25"/>
  <c r="H238" i="25" s="1"/>
  <c r="G239" i="25"/>
  <c r="H239" i="25" s="1"/>
  <c r="G240" i="25"/>
  <c r="H240" i="25" s="1"/>
  <c r="G241" i="25"/>
  <c r="H241" i="25" s="1"/>
  <c r="G242" i="25"/>
  <c r="H242" i="25" s="1"/>
  <c r="G243" i="25"/>
  <c r="H243" i="25" s="1"/>
  <c r="G244" i="25"/>
  <c r="H244" i="25" s="1"/>
  <c r="G245" i="25"/>
  <c r="H245" i="25" s="1"/>
  <c r="G246" i="25"/>
  <c r="H246" i="25" s="1"/>
  <c r="G247" i="25"/>
  <c r="H247" i="25" s="1"/>
  <c r="G248" i="25"/>
  <c r="H248" i="25" s="1"/>
  <c r="G249" i="25"/>
  <c r="H249" i="25" s="1"/>
  <c r="G250" i="25"/>
  <c r="H250" i="25" s="1"/>
  <c r="G251" i="25"/>
  <c r="H251" i="25" s="1"/>
  <c r="G252" i="25"/>
  <c r="H252" i="25" s="1"/>
  <c r="G253" i="25"/>
  <c r="H253" i="25" s="1"/>
  <c r="G254" i="25"/>
  <c r="H254" i="25" s="1"/>
  <c r="G255" i="25"/>
  <c r="H255" i="25" s="1"/>
  <c r="G256" i="25"/>
  <c r="H256" i="25" s="1"/>
  <c r="G257" i="25"/>
  <c r="H257" i="25" s="1"/>
  <c r="G258" i="25"/>
  <c r="H258" i="25" s="1"/>
  <c r="G259" i="25"/>
  <c r="H259" i="25" s="1"/>
  <c r="G260" i="25"/>
  <c r="H260" i="25" s="1"/>
  <c r="G261" i="25"/>
  <c r="H261" i="25" s="1"/>
  <c r="G262" i="25"/>
  <c r="H262" i="25" s="1"/>
  <c r="G263" i="25"/>
  <c r="H263" i="25" s="1"/>
  <c r="G264" i="25"/>
  <c r="H264" i="25" s="1"/>
  <c r="G265" i="25"/>
  <c r="H265" i="25" s="1"/>
  <c r="G266" i="25"/>
  <c r="H266" i="25" s="1"/>
  <c r="G267" i="25"/>
  <c r="H267" i="25" s="1"/>
  <c r="G268" i="25"/>
  <c r="H268" i="25" s="1"/>
  <c r="G269" i="25"/>
  <c r="H269" i="25" s="1"/>
  <c r="G270" i="25"/>
  <c r="H270" i="25" s="1"/>
  <c r="G271" i="25"/>
  <c r="H271" i="25" s="1"/>
  <c r="G272" i="25"/>
  <c r="H272" i="25" s="1"/>
  <c r="G273" i="25"/>
  <c r="H273" i="25" s="1"/>
  <c r="G274" i="25"/>
  <c r="H274" i="25" s="1"/>
  <c r="G275" i="25"/>
  <c r="H275" i="25" s="1"/>
  <c r="G276" i="25"/>
  <c r="H276" i="25" s="1"/>
  <c r="G277" i="25"/>
  <c r="H277" i="25" s="1"/>
  <c r="G278" i="25"/>
  <c r="H278" i="25" s="1"/>
  <c r="G279" i="25"/>
  <c r="H279" i="25" s="1"/>
  <c r="G280" i="25"/>
  <c r="H280" i="25" s="1"/>
  <c r="G281" i="25"/>
  <c r="H281" i="25" s="1"/>
  <c r="G282" i="25"/>
  <c r="H282" i="25" s="1"/>
  <c r="G283" i="25"/>
  <c r="H283" i="25" s="1"/>
  <c r="G284" i="25"/>
  <c r="H284" i="25" s="1"/>
  <c r="G285" i="25"/>
  <c r="H285" i="25" s="1"/>
  <c r="G286" i="25"/>
  <c r="H286" i="25" s="1"/>
  <c r="G287" i="25"/>
  <c r="H287" i="25" s="1"/>
  <c r="G288" i="25"/>
  <c r="H288" i="25" s="1"/>
  <c r="G289" i="25"/>
  <c r="H289" i="25" s="1"/>
  <c r="G290" i="25"/>
  <c r="H290" i="25" s="1"/>
  <c r="G291" i="25"/>
  <c r="H291" i="25" s="1"/>
  <c r="G292" i="25"/>
  <c r="H292" i="25" s="1"/>
  <c r="G293" i="25"/>
  <c r="H293" i="25" s="1"/>
  <c r="G294" i="25"/>
  <c r="H294" i="25" s="1"/>
  <c r="G295" i="25"/>
  <c r="H295" i="25" s="1"/>
  <c r="G296" i="25"/>
  <c r="H296" i="25" s="1"/>
  <c r="G297" i="25"/>
  <c r="H297" i="25" s="1"/>
  <c r="G298" i="25"/>
  <c r="H298" i="25" s="1"/>
  <c r="G299" i="25"/>
  <c r="H299" i="25" s="1"/>
  <c r="G300" i="25"/>
  <c r="H300" i="25" s="1"/>
  <c r="G301" i="25"/>
  <c r="H301" i="25" s="1"/>
  <c r="G302" i="25"/>
  <c r="H302" i="25" s="1"/>
  <c r="G303" i="25"/>
  <c r="H303" i="25" s="1"/>
  <c r="G304" i="25"/>
  <c r="H304" i="25" s="1"/>
  <c r="G305" i="25"/>
  <c r="H305" i="25" s="1"/>
  <c r="G306" i="25"/>
  <c r="H306" i="25" s="1"/>
  <c r="G307" i="25"/>
  <c r="H307" i="25" s="1"/>
  <c r="G308" i="25"/>
  <c r="H308" i="25" s="1"/>
  <c r="G309" i="25"/>
  <c r="H309" i="25" s="1"/>
  <c r="G310" i="25"/>
  <c r="H310" i="25" s="1"/>
  <c r="G311" i="25"/>
  <c r="H311" i="25" s="1"/>
  <c r="G312" i="25"/>
  <c r="H312" i="25" s="1"/>
  <c r="G313" i="25"/>
  <c r="H313" i="25" s="1"/>
  <c r="G314" i="25"/>
  <c r="H314" i="25" s="1"/>
  <c r="G315" i="25"/>
  <c r="H315" i="25" s="1"/>
  <c r="G316" i="25"/>
  <c r="H316" i="25" s="1"/>
  <c r="G317" i="25"/>
  <c r="H317" i="25"/>
  <c r="G318" i="25"/>
  <c r="H318" i="25" s="1"/>
  <c r="G319" i="25"/>
  <c r="H319" i="25"/>
  <c r="G320" i="25"/>
  <c r="H320" i="25" s="1"/>
  <c r="G321" i="25"/>
  <c r="H321" i="25"/>
  <c r="G322" i="25"/>
  <c r="H322" i="25" s="1"/>
  <c r="G323" i="25"/>
  <c r="H323" i="25"/>
  <c r="G324" i="25"/>
  <c r="H324" i="25" s="1"/>
  <c r="G325" i="25"/>
  <c r="H325" i="25"/>
  <c r="G326" i="25"/>
  <c r="H326" i="25" s="1"/>
  <c r="G327" i="25"/>
  <c r="H327" i="25"/>
  <c r="G328" i="25"/>
  <c r="H328" i="25" s="1"/>
  <c r="G329" i="25"/>
  <c r="H329" i="25"/>
  <c r="G330" i="25"/>
  <c r="H330" i="25" s="1"/>
  <c r="G331" i="25"/>
  <c r="H331" i="25"/>
  <c r="G332" i="25"/>
  <c r="H332" i="25" s="1"/>
  <c r="G333" i="25"/>
  <c r="H333" i="25"/>
  <c r="G334" i="25"/>
  <c r="H334" i="25" s="1"/>
  <c r="G335" i="25"/>
  <c r="H335" i="25"/>
  <c r="G336" i="25"/>
  <c r="H336" i="25" s="1"/>
  <c r="G337" i="25"/>
  <c r="H337" i="25"/>
  <c r="G338" i="25"/>
  <c r="H338" i="25" s="1"/>
  <c r="G339" i="25"/>
  <c r="H339" i="25"/>
  <c r="G340" i="25"/>
  <c r="H340" i="25" s="1"/>
  <c r="G341" i="25"/>
  <c r="H341" i="25"/>
  <c r="G342" i="25"/>
  <c r="H342" i="25" s="1"/>
  <c r="G343" i="25"/>
  <c r="H343" i="25"/>
  <c r="G344" i="25"/>
  <c r="H344" i="25" s="1"/>
  <c r="G345" i="25"/>
  <c r="H345" i="25"/>
  <c r="G346" i="25"/>
  <c r="H346" i="25" s="1"/>
  <c r="G347" i="25"/>
  <c r="H347" i="25"/>
  <c r="G348" i="25"/>
  <c r="H348" i="25" s="1"/>
  <c r="G349" i="25"/>
  <c r="H349" i="25" s="1"/>
  <c r="G350" i="25"/>
  <c r="H350" i="25" s="1"/>
  <c r="G351" i="25"/>
  <c r="H351" i="25" s="1"/>
  <c r="G352" i="25"/>
  <c r="H352" i="25" s="1"/>
  <c r="G353" i="25"/>
  <c r="H353" i="25" s="1"/>
  <c r="G354" i="25"/>
  <c r="H354" i="25" s="1"/>
  <c r="G355" i="25"/>
  <c r="H355" i="25" s="1"/>
  <c r="G356" i="25"/>
  <c r="H356" i="25" s="1"/>
  <c r="G357" i="25"/>
  <c r="H357" i="25" s="1"/>
  <c r="G358" i="25"/>
  <c r="H358" i="25" s="1"/>
  <c r="G359" i="25"/>
  <c r="H359" i="25" s="1"/>
  <c r="G360" i="25"/>
  <c r="H360" i="25" s="1"/>
  <c r="G361" i="25"/>
  <c r="H361" i="25" s="1"/>
  <c r="G362" i="25"/>
  <c r="H362" i="25" s="1"/>
  <c r="G363" i="25"/>
  <c r="H363" i="25" s="1"/>
  <c r="G364" i="25"/>
  <c r="H364" i="25" s="1"/>
  <c r="G365" i="25"/>
  <c r="H365" i="25" s="1"/>
  <c r="G366" i="25"/>
  <c r="H366" i="25" s="1"/>
  <c r="G367" i="25"/>
  <c r="H367" i="25" s="1"/>
  <c r="G368" i="25"/>
  <c r="H368" i="25" s="1"/>
  <c r="G369" i="25"/>
  <c r="H369" i="25" s="1"/>
  <c r="G370" i="25"/>
  <c r="H370" i="25" s="1"/>
  <c r="G371" i="25"/>
  <c r="H371" i="25" s="1"/>
  <c r="G372" i="25"/>
  <c r="H372" i="25" s="1"/>
  <c r="G373" i="25"/>
  <c r="H373" i="25" s="1"/>
  <c r="G374" i="25"/>
  <c r="H374" i="25" s="1"/>
  <c r="G375" i="25"/>
  <c r="H375" i="25" s="1"/>
  <c r="G376" i="25"/>
  <c r="H376" i="25" s="1"/>
  <c r="G377" i="25"/>
  <c r="H377" i="25" s="1"/>
  <c r="G378" i="25"/>
  <c r="H378" i="25" s="1"/>
  <c r="G379" i="25"/>
  <c r="H379" i="25" s="1"/>
  <c r="G380" i="25"/>
  <c r="H380" i="25" s="1"/>
  <c r="G381" i="25"/>
  <c r="H381" i="25" s="1"/>
  <c r="G382" i="25"/>
  <c r="H382" i="25" s="1"/>
  <c r="G383" i="25"/>
  <c r="H383" i="25" s="1"/>
  <c r="G384" i="25"/>
  <c r="H384" i="25" s="1"/>
  <c r="G385" i="25"/>
  <c r="H385" i="25" s="1"/>
  <c r="G386" i="25"/>
  <c r="H386" i="25" s="1"/>
  <c r="G387" i="25"/>
  <c r="H387" i="25" s="1"/>
  <c r="G388" i="25"/>
  <c r="H388" i="25" s="1"/>
  <c r="G389" i="25"/>
  <c r="H389" i="25" s="1"/>
  <c r="G390" i="25"/>
  <c r="H390" i="25" s="1"/>
  <c r="G391" i="25"/>
  <c r="H391" i="25" s="1"/>
  <c r="G392" i="25"/>
  <c r="H392" i="25" s="1"/>
  <c r="G393" i="25"/>
  <c r="H393" i="25" s="1"/>
  <c r="G394" i="25"/>
  <c r="H394" i="25" s="1"/>
  <c r="G395" i="25"/>
  <c r="H395" i="25" s="1"/>
  <c r="G396" i="25"/>
  <c r="H396" i="25" s="1"/>
  <c r="G397" i="25"/>
  <c r="H397" i="25" s="1"/>
  <c r="G398" i="25"/>
  <c r="H398" i="25" s="1"/>
  <c r="G399" i="25"/>
  <c r="H399" i="25" s="1"/>
  <c r="G400" i="25"/>
  <c r="H400" i="25" s="1"/>
  <c r="G401" i="25"/>
  <c r="H401" i="25" s="1"/>
  <c r="G402" i="25"/>
  <c r="H402" i="25" s="1"/>
  <c r="G403" i="25"/>
  <c r="H403" i="25" s="1"/>
  <c r="G404" i="25"/>
  <c r="H404" i="25" s="1"/>
  <c r="G405" i="25"/>
  <c r="H405" i="25" s="1"/>
  <c r="G406" i="25"/>
  <c r="H406" i="25" s="1"/>
  <c r="G407" i="25"/>
  <c r="H407" i="25" s="1"/>
  <c r="G408" i="25"/>
  <c r="H408" i="25" s="1"/>
  <c r="G409" i="25"/>
  <c r="H409" i="25" s="1"/>
  <c r="G410" i="25"/>
  <c r="H410" i="25" s="1"/>
  <c r="G411" i="25"/>
  <c r="H411" i="25" s="1"/>
  <c r="G412" i="25"/>
  <c r="H412" i="25" s="1"/>
  <c r="G413" i="25"/>
  <c r="H413" i="25" s="1"/>
  <c r="G414" i="25"/>
  <c r="H414" i="25" s="1"/>
  <c r="G415" i="25"/>
  <c r="H415" i="25" s="1"/>
  <c r="G416" i="25"/>
  <c r="H416" i="25" s="1"/>
  <c r="G417" i="25"/>
  <c r="H417" i="25" s="1"/>
  <c r="G418" i="25"/>
  <c r="H418" i="25" s="1"/>
  <c r="G419" i="25"/>
  <c r="H419" i="25" s="1"/>
  <c r="G420" i="25"/>
  <c r="H420" i="25" s="1"/>
  <c r="G421" i="25"/>
  <c r="H421" i="25" s="1"/>
  <c r="G422" i="25"/>
  <c r="H422" i="25" s="1"/>
  <c r="G423" i="25"/>
  <c r="H423" i="25" s="1"/>
  <c r="G424" i="25"/>
  <c r="H424" i="25" s="1"/>
  <c r="G425" i="25"/>
  <c r="H425" i="25" s="1"/>
  <c r="G426" i="25"/>
  <c r="H426" i="25" s="1"/>
  <c r="G427" i="25"/>
  <c r="H427" i="25" s="1"/>
  <c r="G428" i="25"/>
  <c r="H428" i="25" s="1"/>
  <c r="G429" i="25"/>
  <c r="H429" i="25"/>
  <c r="G430" i="25"/>
  <c r="H430" i="25" s="1"/>
  <c r="G431" i="25"/>
  <c r="H431" i="25" s="1"/>
  <c r="G432" i="25"/>
  <c r="H432" i="25" s="1"/>
  <c r="G433" i="25"/>
  <c r="H433" i="25"/>
  <c r="G434" i="25"/>
  <c r="H434" i="25" s="1"/>
  <c r="G435" i="25"/>
  <c r="H435" i="25" s="1"/>
  <c r="G436" i="25"/>
  <c r="H436" i="25" s="1"/>
  <c r="G437" i="25"/>
  <c r="H437" i="25"/>
  <c r="G438" i="25"/>
  <c r="H438" i="25" s="1"/>
  <c r="G439" i="25"/>
  <c r="H439" i="25" s="1"/>
  <c r="G440" i="25"/>
  <c r="H440" i="25" s="1"/>
  <c r="G441" i="25"/>
  <c r="H441" i="25"/>
  <c r="G442" i="25"/>
  <c r="H442" i="25" s="1"/>
  <c r="G443" i="25"/>
  <c r="H443" i="25" s="1"/>
  <c r="G444" i="25"/>
  <c r="H444" i="25" s="1"/>
  <c r="G445" i="25"/>
  <c r="H445" i="25"/>
  <c r="G446" i="25"/>
  <c r="H446" i="25" s="1"/>
  <c r="G447" i="25"/>
  <c r="H447" i="25" s="1"/>
  <c r="G448" i="25"/>
  <c r="H448" i="25" s="1"/>
  <c r="G449" i="25"/>
  <c r="H449" i="25"/>
  <c r="G450" i="25"/>
  <c r="H450" i="25" s="1"/>
  <c r="G451" i="25"/>
  <c r="H451" i="25" s="1"/>
  <c r="G452" i="25"/>
  <c r="H452" i="25" s="1"/>
  <c r="G453" i="25"/>
  <c r="H453" i="25"/>
  <c r="G454" i="25"/>
  <c r="H454" i="25" s="1"/>
  <c r="G455" i="25"/>
  <c r="H455" i="25" s="1"/>
  <c r="G456" i="25"/>
  <c r="H456" i="25" s="1"/>
  <c r="G457" i="25"/>
  <c r="H457" i="25"/>
  <c r="G458" i="25"/>
  <c r="H458" i="25" s="1"/>
  <c r="G459" i="25"/>
  <c r="H459" i="25" s="1"/>
  <c r="G460" i="25"/>
  <c r="H460" i="25" s="1"/>
  <c r="G461" i="25"/>
  <c r="H461" i="25"/>
  <c r="G462" i="25"/>
  <c r="H462" i="25" s="1"/>
  <c r="G463" i="25"/>
  <c r="H463" i="25" s="1"/>
  <c r="G464" i="25"/>
  <c r="H464" i="25" s="1"/>
  <c r="G465" i="25"/>
  <c r="H465" i="25"/>
  <c r="G466" i="25"/>
  <c r="H466" i="25" s="1"/>
  <c r="G467" i="25"/>
  <c r="H467" i="25" s="1"/>
  <c r="G468" i="25"/>
  <c r="H468" i="25" s="1"/>
  <c r="G469" i="25"/>
  <c r="H469" i="25"/>
  <c r="G470" i="25"/>
  <c r="H470" i="25" s="1"/>
  <c r="G471" i="25"/>
  <c r="H471" i="25" s="1"/>
  <c r="G472" i="25"/>
  <c r="H472" i="25" s="1"/>
  <c r="G473" i="25"/>
  <c r="H473" i="25"/>
  <c r="G474" i="25"/>
  <c r="H474" i="25" s="1"/>
  <c r="G475" i="25"/>
  <c r="H475" i="25" s="1"/>
  <c r="G476" i="25"/>
  <c r="H476" i="25" s="1"/>
  <c r="G477" i="25"/>
  <c r="H477" i="25"/>
  <c r="G478" i="25"/>
  <c r="H478" i="25" s="1"/>
  <c r="G479" i="25"/>
  <c r="H479" i="25" s="1"/>
  <c r="G480" i="25"/>
  <c r="H480" i="25" s="1"/>
  <c r="G481" i="25"/>
  <c r="H481" i="25"/>
  <c r="G482" i="25"/>
  <c r="H482" i="25" s="1"/>
  <c r="G483" i="25"/>
  <c r="H483" i="25" s="1"/>
  <c r="G484" i="25"/>
  <c r="H484" i="25" s="1"/>
  <c r="G485" i="25"/>
  <c r="H485" i="25"/>
  <c r="G486" i="25"/>
  <c r="H486" i="25"/>
  <c r="G487" i="25"/>
  <c r="H487" i="25"/>
  <c r="G488" i="25"/>
  <c r="H488" i="25"/>
  <c r="G489" i="25"/>
  <c r="H489" i="25"/>
  <c r="G490" i="25"/>
  <c r="H490" i="25"/>
  <c r="G491" i="25"/>
  <c r="H491" i="25"/>
  <c r="G492" i="25"/>
  <c r="H492" i="25"/>
  <c r="G493" i="25"/>
  <c r="H493" i="25"/>
  <c r="G494" i="25"/>
  <c r="H494" i="25"/>
  <c r="G495" i="25"/>
  <c r="H495" i="25"/>
  <c r="G496" i="25"/>
  <c r="H496" i="25"/>
  <c r="G497" i="25"/>
  <c r="H497" i="25"/>
  <c r="G498" i="25"/>
  <c r="H498" i="25"/>
  <c r="G499" i="25"/>
  <c r="H499" i="25"/>
  <c r="G500" i="25"/>
  <c r="H500" i="25"/>
  <c r="G501" i="25"/>
  <c r="H501" i="25"/>
  <c r="G502" i="25"/>
  <c r="H502" i="25"/>
  <c r="G503" i="25"/>
  <c r="H503" i="25"/>
  <c r="G504" i="25"/>
  <c r="H504" i="25"/>
  <c r="G505" i="25"/>
  <c r="H505" i="25"/>
  <c r="G506" i="25"/>
  <c r="H506" i="25"/>
  <c r="G507" i="25"/>
  <c r="H507" i="25"/>
  <c r="G508" i="25"/>
  <c r="H508" i="25"/>
  <c r="G509" i="25"/>
  <c r="H509" i="25"/>
  <c r="G510" i="25"/>
  <c r="H510" i="25"/>
  <c r="G511" i="25"/>
  <c r="H511" i="25"/>
  <c r="G512" i="25"/>
  <c r="H512" i="25"/>
  <c r="G513" i="25"/>
  <c r="H513" i="25"/>
  <c r="G514" i="25"/>
  <c r="H514" i="25"/>
  <c r="G515" i="25"/>
  <c r="H515" i="25"/>
  <c r="G516" i="25"/>
  <c r="H516" i="25"/>
  <c r="G517" i="25"/>
  <c r="H517" i="25"/>
  <c r="G518" i="25"/>
  <c r="H518" i="25"/>
  <c r="G519" i="25"/>
  <c r="H519" i="25"/>
  <c r="G520" i="25"/>
  <c r="H520" i="25"/>
  <c r="G521" i="25"/>
  <c r="H521" i="25"/>
  <c r="G522" i="25"/>
  <c r="H522" i="25"/>
  <c r="G523" i="25"/>
  <c r="H523" i="25"/>
  <c r="G524" i="25"/>
  <c r="H524" i="25"/>
  <c r="G525" i="25"/>
  <c r="H525" i="25"/>
  <c r="G526" i="25"/>
  <c r="H526" i="25"/>
  <c r="G527" i="25"/>
  <c r="H527" i="25"/>
  <c r="G528" i="25"/>
  <c r="H528" i="25"/>
  <c r="G529" i="25"/>
  <c r="H529" i="25"/>
  <c r="G530" i="25"/>
  <c r="H530" i="25"/>
  <c r="G531" i="25"/>
  <c r="H531" i="25"/>
  <c r="G532" i="25"/>
  <c r="H532" i="25"/>
  <c r="G533" i="25"/>
  <c r="H533" i="25"/>
  <c r="G534" i="25"/>
  <c r="H534" i="25"/>
  <c r="G535" i="25"/>
  <c r="H535" i="25"/>
  <c r="G536" i="25"/>
  <c r="H536" i="25"/>
  <c r="G537" i="25"/>
  <c r="H537" i="25"/>
  <c r="G538" i="25"/>
  <c r="H538" i="25"/>
  <c r="G539" i="25"/>
  <c r="H539" i="25"/>
  <c r="G540" i="25"/>
  <c r="H540" i="25"/>
  <c r="G541" i="25"/>
  <c r="H541" i="25"/>
  <c r="G542" i="25"/>
  <c r="H542" i="25"/>
  <c r="G543" i="25"/>
  <c r="H543" i="25"/>
  <c r="G544" i="25"/>
  <c r="H544" i="25"/>
  <c r="G545" i="25"/>
  <c r="H545" i="25"/>
  <c r="G546" i="25"/>
  <c r="H546" i="25"/>
  <c r="G547" i="25"/>
  <c r="H547" i="25"/>
  <c r="G548" i="25"/>
  <c r="H548" i="25"/>
  <c r="G549" i="25"/>
  <c r="H549" i="25"/>
  <c r="G550" i="25"/>
  <c r="H550" i="25"/>
  <c r="G551" i="25"/>
  <c r="H551" i="25"/>
  <c r="G552" i="25"/>
  <c r="H552" i="25"/>
  <c r="G553" i="25"/>
  <c r="H553" i="25"/>
  <c r="G554" i="25"/>
  <c r="H554" i="25"/>
  <c r="G555" i="25"/>
  <c r="H555" i="25"/>
  <c r="G556" i="25"/>
  <c r="H556" i="25"/>
  <c r="G557" i="25"/>
  <c r="H557" i="25"/>
  <c r="G558" i="25"/>
  <c r="H558" i="25"/>
  <c r="G559" i="25"/>
  <c r="H559" i="25"/>
  <c r="G560" i="25"/>
  <c r="H560" i="25"/>
  <c r="G561" i="25"/>
  <c r="H561" i="25"/>
  <c r="G562" i="25"/>
  <c r="H562" i="25"/>
  <c r="G563" i="25"/>
  <c r="H563" i="25"/>
  <c r="G564" i="25"/>
  <c r="H564" i="25"/>
  <c r="G565" i="25"/>
  <c r="H565" i="25"/>
  <c r="G566" i="25"/>
  <c r="H566" i="25"/>
  <c r="G567" i="25"/>
  <c r="H567" i="25"/>
  <c r="G568" i="25"/>
  <c r="H568" i="25"/>
  <c r="G569" i="25"/>
  <c r="H569" i="25"/>
  <c r="G570" i="25"/>
  <c r="H570" i="25"/>
  <c r="G571" i="25"/>
  <c r="H571" i="25"/>
  <c r="G572" i="25"/>
  <c r="H572" i="25"/>
  <c r="G573" i="25"/>
  <c r="H573" i="25"/>
  <c r="G574" i="25"/>
  <c r="H574" i="25"/>
  <c r="G575" i="25"/>
  <c r="H575" i="25"/>
  <c r="G576" i="25"/>
  <c r="H576" i="25"/>
  <c r="G577" i="25"/>
  <c r="H577" i="25"/>
  <c r="G578" i="25"/>
  <c r="H578" i="25"/>
  <c r="G579" i="25"/>
  <c r="H579" i="25"/>
  <c r="G580" i="25"/>
  <c r="H580" i="25"/>
  <c r="G581" i="25"/>
  <c r="H581" i="25"/>
  <c r="G582" i="25"/>
  <c r="H582" i="25"/>
  <c r="G583" i="25"/>
  <c r="H583" i="25"/>
  <c r="G584" i="25"/>
  <c r="H584" i="25"/>
  <c r="G585" i="25"/>
  <c r="H585" i="25"/>
  <c r="G586" i="25"/>
  <c r="H586" i="25"/>
  <c r="G587" i="25"/>
  <c r="H587" i="25"/>
  <c r="G588" i="25"/>
  <c r="H588" i="25"/>
  <c r="G589" i="25"/>
  <c r="H589" i="25"/>
  <c r="G590" i="25"/>
  <c r="H590" i="25"/>
  <c r="G591" i="25"/>
  <c r="H591" i="25"/>
  <c r="G592" i="25"/>
  <c r="H592" i="25"/>
  <c r="G593" i="25"/>
  <c r="H593" i="25"/>
  <c r="G594" i="25"/>
  <c r="H594" i="25"/>
  <c r="G595" i="25"/>
  <c r="H595" i="25"/>
  <c r="G596" i="25"/>
  <c r="H596" i="25"/>
  <c r="G597" i="25"/>
  <c r="H597" i="25"/>
  <c r="G598" i="25"/>
  <c r="H598" i="25"/>
  <c r="G599" i="25"/>
  <c r="H599" i="25"/>
  <c r="G600" i="25"/>
  <c r="H600" i="25"/>
  <c r="G601" i="25"/>
  <c r="H601" i="25"/>
  <c r="G602" i="25"/>
  <c r="H602" i="25"/>
  <c r="G603" i="25"/>
  <c r="H603" i="25"/>
  <c r="G604" i="25"/>
  <c r="H604" i="25"/>
  <c r="G605" i="25"/>
  <c r="H605" i="25"/>
  <c r="G606" i="25"/>
  <c r="H606" i="25"/>
  <c r="G607" i="25"/>
  <c r="H607" i="25"/>
  <c r="G608" i="25"/>
  <c r="H608" i="25"/>
  <c r="G609" i="25"/>
  <c r="H609" i="25"/>
  <c r="G610" i="25"/>
  <c r="H610" i="25"/>
  <c r="G611" i="25"/>
  <c r="H611" i="25"/>
  <c r="G612" i="25"/>
  <c r="H612" i="25"/>
  <c r="G613" i="25"/>
  <c r="H613" i="25"/>
  <c r="G614" i="25"/>
  <c r="H614" i="25"/>
  <c r="G615" i="25"/>
  <c r="H615" i="25"/>
  <c r="G616" i="25"/>
  <c r="H616" i="25"/>
  <c r="G617" i="25"/>
  <c r="H617" i="25"/>
  <c r="G618" i="25"/>
  <c r="H618" i="25"/>
  <c r="G619" i="25"/>
  <c r="H619" i="25"/>
  <c r="G620" i="25"/>
  <c r="H620" i="25"/>
  <c r="G621" i="25"/>
  <c r="H621" i="25"/>
  <c r="G622" i="25"/>
  <c r="H622" i="25"/>
  <c r="G623" i="25"/>
  <c r="H623" i="25"/>
  <c r="G624" i="25"/>
  <c r="H624" i="25"/>
  <c r="G625" i="25"/>
  <c r="H625" i="25"/>
  <c r="G626" i="25"/>
  <c r="H626" i="25"/>
  <c r="G627" i="25"/>
  <c r="H627" i="25"/>
  <c r="G628" i="25"/>
  <c r="H628" i="25"/>
  <c r="G629" i="25"/>
  <c r="H629" i="25"/>
  <c r="G630" i="25"/>
  <c r="H630" i="25"/>
  <c r="G631" i="25"/>
  <c r="H631" i="25"/>
  <c r="G632" i="25"/>
  <c r="H632" i="25"/>
  <c r="G633" i="25"/>
  <c r="H633" i="25"/>
  <c r="G634" i="25"/>
  <c r="H634" i="25"/>
  <c r="G635" i="25"/>
  <c r="H635" i="25"/>
  <c r="G636" i="25"/>
  <c r="H636" i="25"/>
  <c r="G637" i="25"/>
  <c r="H637" i="25"/>
  <c r="G638" i="25"/>
  <c r="H638" i="25"/>
  <c r="G639" i="25"/>
  <c r="H639" i="25"/>
  <c r="G640" i="25"/>
  <c r="H640" i="25"/>
  <c r="G641" i="25"/>
  <c r="H641" i="25"/>
  <c r="G642" i="25"/>
  <c r="H642" i="25"/>
  <c r="G643" i="25"/>
  <c r="H643" i="25"/>
  <c r="G644" i="25"/>
  <c r="H644" i="25"/>
  <c r="G645" i="25"/>
  <c r="H645" i="25"/>
  <c r="G646" i="25"/>
  <c r="H646" i="25"/>
  <c r="G647" i="25"/>
  <c r="H647" i="25"/>
  <c r="G648" i="25"/>
  <c r="H648" i="25"/>
  <c r="G649" i="25"/>
  <c r="H649" i="25"/>
  <c r="G650" i="25"/>
  <c r="H650" i="25"/>
  <c r="G651" i="25"/>
  <c r="H651" i="25"/>
  <c r="G652" i="25"/>
  <c r="H652" i="25"/>
  <c r="G653" i="25"/>
  <c r="H653" i="25"/>
  <c r="G654" i="25"/>
  <c r="H654" i="25"/>
  <c r="G655" i="25"/>
  <c r="H655" i="25"/>
  <c r="G656" i="25"/>
  <c r="H656" i="25"/>
  <c r="G657" i="25"/>
  <c r="H657" i="25"/>
  <c r="G658" i="25"/>
  <c r="H658" i="25"/>
  <c r="G659" i="25"/>
  <c r="H659" i="25"/>
  <c r="G660" i="25"/>
  <c r="H660" i="25"/>
  <c r="G661" i="25"/>
  <c r="H661" i="25"/>
  <c r="G662" i="25"/>
  <c r="H662" i="25"/>
  <c r="G663" i="25"/>
  <c r="H663" i="25"/>
  <c r="G664" i="25"/>
  <c r="H664" i="25"/>
  <c r="G665" i="25"/>
  <c r="H665" i="25"/>
  <c r="G666" i="25"/>
  <c r="H666" i="25"/>
  <c r="G667" i="25"/>
  <c r="H667" i="25"/>
  <c r="G668" i="25"/>
  <c r="H668" i="25"/>
  <c r="G669" i="25"/>
  <c r="H669" i="25"/>
  <c r="G670" i="25"/>
  <c r="H670" i="25"/>
  <c r="G671" i="25"/>
  <c r="H671" i="25"/>
  <c r="G672" i="25"/>
  <c r="H672" i="25"/>
  <c r="G673" i="25"/>
  <c r="H673" i="25"/>
  <c r="G674" i="25"/>
  <c r="H674" i="25"/>
  <c r="G675" i="25"/>
  <c r="H675" i="25"/>
  <c r="G676" i="25"/>
  <c r="H676" i="25"/>
  <c r="G677" i="25"/>
  <c r="H677" i="25"/>
  <c r="G678" i="25"/>
  <c r="H678" i="25"/>
  <c r="G679" i="25"/>
  <c r="H679" i="25"/>
  <c r="G680" i="25"/>
  <c r="H680" i="25"/>
  <c r="G681" i="25"/>
  <c r="H681" i="25"/>
  <c r="G682" i="25"/>
  <c r="H682" i="25"/>
  <c r="G683" i="25"/>
  <c r="H683" i="25"/>
  <c r="G684" i="25"/>
  <c r="H684" i="25"/>
  <c r="G685" i="25"/>
  <c r="H685" i="25"/>
  <c r="G686" i="25"/>
  <c r="H686" i="25"/>
  <c r="G687" i="25"/>
  <c r="H687" i="25"/>
  <c r="G688" i="25"/>
  <c r="H688" i="25"/>
  <c r="G689" i="25"/>
  <c r="H689" i="25"/>
  <c r="G690" i="25"/>
  <c r="H690" i="25"/>
  <c r="G691" i="25"/>
  <c r="H691" i="25"/>
  <c r="G692" i="25"/>
  <c r="H692" i="25"/>
  <c r="G693" i="25"/>
  <c r="H693" i="25"/>
  <c r="G694" i="25"/>
  <c r="H694" i="25"/>
  <c r="G695" i="25"/>
  <c r="H695" i="25"/>
  <c r="G696" i="25"/>
  <c r="H696" i="25"/>
  <c r="G697" i="25"/>
  <c r="H697" i="25"/>
  <c r="G698" i="25"/>
  <c r="H698" i="25"/>
  <c r="G699" i="25"/>
  <c r="H699" i="25"/>
  <c r="G700" i="25"/>
  <c r="H700" i="25"/>
  <c r="G701" i="25"/>
  <c r="H701" i="25"/>
  <c r="G702" i="25"/>
  <c r="H702" i="25"/>
  <c r="G703" i="25"/>
  <c r="H703" i="25"/>
  <c r="G704" i="25"/>
  <c r="H704" i="25"/>
  <c r="G705" i="25"/>
  <c r="H705" i="25"/>
  <c r="G706" i="25"/>
  <c r="H706" i="25"/>
  <c r="G707" i="25"/>
  <c r="H707" i="25"/>
  <c r="G708" i="25"/>
  <c r="H708" i="25"/>
  <c r="G709" i="25"/>
  <c r="H709" i="25"/>
  <c r="G710" i="25"/>
  <c r="H710" i="25"/>
  <c r="G711" i="25"/>
  <c r="H711" i="25"/>
  <c r="G712" i="25"/>
  <c r="H712" i="25"/>
  <c r="G713" i="25"/>
  <c r="H713" i="25"/>
  <c r="G714" i="25"/>
  <c r="H714" i="25"/>
  <c r="G715" i="25"/>
  <c r="H715" i="25"/>
  <c r="G716" i="25"/>
  <c r="H716" i="25"/>
  <c r="G717" i="25"/>
  <c r="H717" i="25"/>
  <c r="G718" i="25"/>
  <c r="H718" i="25"/>
  <c r="G719" i="25"/>
  <c r="H719" i="25"/>
  <c r="G720" i="25"/>
  <c r="H720" i="25"/>
  <c r="G721" i="25"/>
  <c r="H721" i="25"/>
  <c r="G722" i="25"/>
  <c r="H722" i="25"/>
  <c r="G723" i="25"/>
  <c r="H723" i="25"/>
  <c r="G724" i="25"/>
  <c r="H724" i="25"/>
  <c r="G725" i="25"/>
  <c r="H725" i="25"/>
  <c r="G726" i="25"/>
  <c r="H726" i="25"/>
  <c r="G727" i="25"/>
  <c r="H727" i="25"/>
  <c r="G728" i="25"/>
  <c r="H728" i="25"/>
  <c r="G729" i="25"/>
  <c r="H729" i="25"/>
  <c r="G730" i="25"/>
  <c r="H730" i="25"/>
  <c r="G731" i="25"/>
  <c r="H731" i="25"/>
  <c r="G732" i="25"/>
  <c r="H732" i="25"/>
  <c r="G733" i="25"/>
  <c r="H733" i="25"/>
  <c r="G734" i="25"/>
  <c r="H734" i="25"/>
  <c r="G735" i="25"/>
  <c r="H735" i="25"/>
  <c r="G736" i="25"/>
  <c r="H736" i="25"/>
  <c r="G737" i="25"/>
  <c r="H737" i="25"/>
  <c r="G738" i="25"/>
  <c r="H738" i="25"/>
  <c r="G739" i="25"/>
  <c r="H739" i="25"/>
  <c r="G740" i="25"/>
  <c r="H740" i="25"/>
  <c r="G741" i="25"/>
  <c r="H741" i="25"/>
  <c r="G742" i="25"/>
  <c r="H742" i="25"/>
  <c r="G743" i="25"/>
  <c r="H743" i="25"/>
  <c r="G744" i="25"/>
  <c r="H744" i="25"/>
  <c r="G745" i="25"/>
  <c r="H745" i="25"/>
  <c r="G746" i="25"/>
  <c r="H746" i="25"/>
  <c r="G747" i="25"/>
  <c r="H747" i="25"/>
  <c r="G748" i="25"/>
  <c r="H748" i="25"/>
  <c r="G749" i="25"/>
  <c r="H749" i="25"/>
  <c r="G750" i="25"/>
  <c r="H750" i="25"/>
  <c r="G751" i="25"/>
  <c r="H751" i="25"/>
  <c r="G752" i="25"/>
  <c r="H752" i="25"/>
  <c r="G753" i="25"/>
  <c r="H753" i="25"/>
  <c r="G754" i="25"/>
  <c r="H754" i="25"/>
  <c r="G755" i="25"/>
  <c r="H755" i="25"/>
  <c r="G756" i="25"/>
  <c r="H756" i="25"/>
  <c r="G757" i="25"/>
  <c r="H757" i="25"/>
  <c r="G758" i="25"/>
  <c r="H758" i="25"/>
  <c r="G759" i="25"/>
  <c r="H759" i="25"/>
  <c r="G760" i="25"/>
  <c r="H760" i="25"/>
  <c r="G761" i="25"/>
  <c r="H761" i="25"/>
  <c r="G762" i="25"/>
  <c r="H762" i="25"/>
  <c r="G763" i="25"/>
  <c r="H763" i="25"/>
  <c r="G764" i="25"/>
  <c r="H764" i="25"/>
  <c r="G765" i="25"/>
  <c r="H765" i="25"/>
  <c r="G766" i="25"/>
  <c r="H766" i="25"/>
  <c r="G767" i="25"/>
  <c r="H767" i="25"/>
  <c r="G768" i="25"/>
  <c r="H768" i="25"/>
  <c r="G769" i="25"/>
  <c r="H769" i="25"/>
  <c r="G770" i="25"/>
  <c r="H770" i="25"/>
  <c r="G771" i="25"/>
  <c r="H771" i="25"/>
  <c r="G772" i="25"/>
  <c r="H772" i="25"/>
  <c r="G773" i="25"/>
  <c r="H773" i="25"/>
  <c r="G774" i="25"/>
  <c r="H774" i="25"/>
  <c r="G775" i="25"/>
  <c r="H775" i="25"/>
  <c r="G776" i="25"/>
  <c r="H776" i="25"/>
  <c r="G777" i="25"/>
  <c r="H777" i="25"/>
  <c r="G778" i="25"/>
  <c r="H778" i="25"/>
  <c r="G779" i="25"/>
  <c r="H779" i="25"/>
  <c r="G780" i="25"/>
  <c r="H780" i="25"/>
  <c r="G781" i="25"/>
  <c r="H781" i="25"/>
  <c r="G782" i="25"/>
  <c r="H782" i="25"/>
  <c r="G783" i="25"/>
  <c r="H783" i="25"/>
  <c r="G784" i="25"/>
  <c r="H784" i="25"/>
  <c r="G785" i="25"/>
  <c r="H785" i="25"/>
  <c r="G786" i="25"/>
  <c r="H786" i="25"/>
  <c r="G787" i="25"/>
  <c r="H787" i="25"/>
  <c r="G788" i="25"/>
  <c r="H788" i="25"/>
  <c r="G789" i="25"/>
  <c r="H789" i="25"/>
  <c r="G790" i="25"/>
  <c r="H790" i="25"/>
  <c r="G791" i="25"/>
  <c r="H791" i="25"/>
  <c r="G792" i="25"/>
  <c r="H792" i="25"/>
  <c r="G793" i="25"/>
  <c r="H793" i="25"/>
  <c r="G794" i="25"/>
  <c r="H794" i="25"/>
  <c r="G795" i="25"/>
  <c r="H795" i="25"/>
  <c r="G796" i="25"/>
  <c r="H796" i="25"/>
  <c r="G797" i="25"/>
  <c r="H797" i="25"/>
  <c r="G798" i="25"/>
  <c r="H798" i="25"/>
  <c r="G799" i="25"/>
  <c r="H799" i="25"/>
  <c r="G800" i="25"/>
  <c r="H800" i="25"/>
  <c r="G801" i="25"/>
  <c r="H801" i="25"/>
  <c r="G802" i="25"/>
  <c r="H802" i="25"/>
  <c r="G803" i="25"/>
  <c r="H803" i="25"/>
  <c r="G804" i="25"/>
  <c r="H804" i="25"/>
  <c r="G805" i="25"/>
  <c r="H805" i="25"/>
  <c r="G806" i="25"/>
  <c r="H806" i="25"/>
  <c r="G807" i="25"/>
  <c r="H807" i="25"/>
  <c r="G808" i="25"/>
  <c r="H808" i="25"/>
  <c r="G809" i="25"/>
  <c r="H809" i="25"/>
  <c r="G810" i="25"/>
  <c r="H810" i="25"/>
  <c r="G811" i="25"/>
  <c r="H811" i="25"/>
  <c r="G812" i="25"/>
  <c r="H812" i="25"/>
  <c r="G813" i="25"/>
  <c r="H813" i="25"/>
  <c r="G814" i="25"/>
  <c r="H814" i="25"/>
  <c r="G815" i="25"/>
  <c r="H815" i="25"/>
  <c r="G816" i="25"/>
  <c r="H816" i="25"/>
  <c r="G817" i="25"/>
  <c r="H817" i="25"/>
  <c r="G818" i="25"/>
  <c r="H818" i="25"/>
  <c r="G819" i="25"/>
  <c r="H819" i="25"/>
  <c r="G820" i="25"/>
  <c r="H820" i="25"/>
  <c r="G821" i="25"/>
  <c r="H821" i="25"/>
  <c r="G822" i="25"/>
  <c r="H822" i="25"/>
  <c r="G823" i="25"/>
  <c r="H823" i="25"/>
  <c r="G824" i="25"/>
  <c r="H824" i="25"/>
  <c r="G825" i="25"/>
  <c r="H825" i="25"/>
  <c r="G826" i="25"/>
  <c r="H826" i="25"/>
  <c r="G827" i="25"/>
  <c r="H827" i="25"/>
  <c r="G828" i="25"/>
  <c r="H828" i="25"/>
  <c r="G829" i="25"/>
  <c r="H829" i="25"/>
  <c r="G830" i="25"/>
  <c r="H830" i="25"/>
  <c r="G831" i="25"/>
  <c r="H831" i="25"/>
  <c r="G832" i="25"/>
  <c r="H832" i="25"/>
  <c r="G833" i="25"/>
  <c r="H833" i="25"/>
  <c r="G834" i="25"/>
  <c r="H834" i="25"/>
  <c r="G835" i="25"/>
  <c r="H835" i="25"/>
  <c r="G836" i="25"/>
  <c r="H836" i="25"/>
  <c r="G837" i="25"/>
  <c r="H837" i="25"/>
  <c r="G838" i="25"/>
  <c r="H838" i="25"/>
  <c r="G839" i="25"/>
  <c r="H839" i="25"/>
  <c r="G840" i="25"/>
  <c r="H840" i="25"/>
  <c r="G841" i="25"/>
  <c r="H841" i="25"/>
  <c r="G842" i="25"/>
  <c r="H842" i="25"/>
  <c r="G843" i="25"/>
  <c r="H843" i="25"/>
  <c r="G844" i="25"/>
  <c r="H844" i="25"/>
  <c r="G845" i="25"/>
  <c r="H845" i="25"/>
  <c r="G846" i="25"/>
  <c r="H846" i="25"/>
  <c r="G847" i="25"/>
  <c r="H847" i="25"/>
  <c r="G848" i="25"/>
  <c r="H848" i="25"/>
  <c r="G849" i="25"/>
  <c r="H849" i="25"/>
  <c r="G850" i="25"/>
  <c r="H850" i="25"/>
  <c r="G851" i="25"/>
  <c r="H851" i="25"/>
  <c r="G852" i="25"/>
  <c r="H852" i="25"/>
  <c r="G853" i="25"/>
  <c r="H853" i="25"/>
  <c r="G854" i="25"/>
  <c r="H854" i="25"/>
  <c r="G855" i="25"/>
  <c r="H855" i="25"/>
  <c r="G856" i="25"/>
  <c r="H856" i="25"/>
  <c r="G857" i="25"/>
  <c r="H857" i="25"/>
  <c r="G858" i="25"/>
  <c r="H858" i="25"/>
  <c r="G859" i="25"/>
  <c r="H859" i="25"/>
  <c r="G860" i="25"/>
  <c r="H860" i="25"/>
  <c r="G861" i="25"/>
  <c r="H861" i="25"/>
  <c r="G862" i="25"/>
  <c r="H862" i="25"/>
  <c r="G863" i="25"/>
  <c r="H863" i="25"/>
  <c r="G864" i="25"/>
  <c r="H864" i="25"/>
  <c r="G865" i="25"/>
  <c r="H865" i="25"/>
  <c r="G866" i="25"/>
  <c r="H866" i="25"/>
  <c r="G867" i="25"/>
  <c r="H867" i="25"/>
  <c r="G868" i="25"/>
  <c r="H868" i="25"/>
  <c r="G869" i="25"/>
  <c r="H869" i="25"/>
  <c r="G870" i="25"/>
  <c r="H870" i="25"/>
  <c r="G871" i="25"/>
  <c r="H871" i="25"/>
  <c r="G872" i="25"/>
  <c r="H872" i="25"/>
  <c r="G873" i="25"/>
  <c r="H873" i="25"/>
  <c r="G874" i="25"/>
  <c r="H874" i="25"/>
  <c r="G875" i="25"/>
  <c r="H875" i="25"/>
  <c r="G876" i="25"/>
  <c r="H876" i="25"/>
  <c r="G877" i="25"/>
  <c r="H877" i="25"/>
  <c r="G878" i="25"/>
  <c r="H878" i="25"/>
  <c r="G879" i="25"/>
  <c r="H879" i="25"/>
  <c r="G880" i="25"/>
  <c r="H880" i="25"/>
  <c r="G881" i="25"/>
  <c r="H881" i="25"/>
  <c r="G882" i="25"/>
  <c r="H882" i="25"/>
  <c r="G883" i="25"/>
  <c r="H883" i="25"/>
  <c r="G884" i="25"/>
  <c r="H884" i="25"/>
  <c r="G885" i="25"/>
  <c r="H885" i="25"/>
  <c r="G886" i="25"/>
  <c r="H886" i="25"/>
  <c r="G887" i="25"/>
  <c r="H887" i="25"/>
  <c r="G888" i="25"/>
  <c r="H888" i="25"/>
  <c r="G889" i="25"/>
  <c r="H889" i="25"/>
  <c r="G890" i="25"/>
  <c r="H890" i="25"/>
  <c r="G891" i="25"/>
  <c r="H891" i="25"/>
  <c r="G892" i="25"/>
  <c r="H892" i="25"/>
  <c r="G893" i="25"/>
  <c r="H893" i="25"/>
  <c r="G894" i="25"/>
  <c r="H894" i="25"/>
  <c r="G895" i="25"/>
  <c r="H895" i="25"/>
  <c r="G896" i="25"/>
  <c r="H896" i="25"/>
  <c r="G897" i="25"/>
  <c r="H897" i="25"/>
  <c r="G898" i="25"/>
  <c r="H898" i="25"/>
  <c r="G899" i="25"/>
  <c r="H899" i="25"/>
  <c r="G900" i="25"/>
  <c r="H900" i="25"/>
  <c r="G901" i="25"/>
  <c r="H901" i="25"/>
  <c r="G902" i="25"/>
  <c r="H902" i="25"/>
  <c r="G903" i="25"/>
  <c r="H903" i="25"/>
  <c r="G904" i="25"/>
  <c r="H904" i="25"/>
  <c r="G905" i="25"/>
  <c r="H905" i="25"/>
  <c r="G906" i="25"/>
  <c r="H906" i="25"/>
  <c r="G907" i="25"/>
  <c r="H907" i="25"/>
  <c r="G908" i="25"/>
  <c r="H908" i="25"/>
  <c r="G909" i="25"/>
  <c r="H909" i="25"/>
  <c r="G910" i="25"/>
  <c r="H910" i="25"/>
  <c r="G911" i="25"/>
  <c r="H911" i="25"/>
  <c r="G912" i="25"/>
  <c r="H912" i="25"/>
  <c r="G913" i="25"/>
  <c r="H913" i="25"/>
  <c r="G914" i="25"/>
  <c r="H914" i="25"/>
  <c r="G915" i="25"/>
  <c r="H915" i="25"/>
  <c r="G916" i="25"/>
  <c r="H916" i="25"/>
  <c r="G917" i="25"/>
  <c r="H917" i="25"/>
  <c r="G918" i="25"/>
  <c r="H918" i="25"/>
  <c r="G919" i="25"/>
  <c r="H919" i="25"/>
  <c r="G920" i="25"/>
  <c r="H920" i="25"/>
  <c r="G921" i="25"/>
  <c r="H921" i="25"/>
  <c r="G922" i="25"/>
  <c r="H922" i="25"/>
  <c r="G923" i="25"/>
  <c r="H923" i="25"/>
  <c r="G924" i="25"/>
  <c r="H924" i="25"/>
  <c r="G925" i="25"/>
  <c r="H925" i="25"/>
  <c r="G926" i="25"/>
  <c r="H926" i="25"/>
  <c r="G927" i="25"/>
  <c r="H927" i="25"/>
  <c r="G928" i="25"/>
  <c r="H928" i="25"/>
  <c r="G929" i="25"/>
  <c r="H929" i="25"/>
  <c r="G930" i="25"/>
  <c r="H930" i="25"/>
  <c r="G931" i="25"/>
  <c r="H931" i="25"/>
  <c r="G932" i="25"/>
  <c r="H932" i="25"/>
  <c r="G933" i="25"/>
  <c r="H933" i="25"/>
  <c r="G934" i="25"/>
  <c r="H934" i="25"/>
  <c r="G935" i="25"/>
  <c r="H935" i="25"/>
  <c r="G936" i="25"/>
  <c r="H936" i="25"/>
  <c r="G937" i="25"/>
  <c r="H937" i="25"/>
  <c r="G938" i="25"/>
  <c r="H938" i="25"/>
  <c r="G939" i="25"/>
  <c r="H939" i="25"/>
  <c r="G940" i="25"/>
  <c r="H940" i="25"/>
  <c r="G941" i="25"/>
  <c r="H941" i="25"/>
  <c r="G942" i="25"/>
  <c r="H942" i="25"/>
  <c r="G943" i="25"/>
  <c r="H943" i="25"/>
  <c r="G944" i="25"/>
  <c r="H944" i="25"/>
  <c r="G945" i="25"/>
  <c r="H945" i="25"/>
  <c r="G946" i="25"/>
  <c r="H946" i="25"/>
  <c r="G947" i="25"/>
  <c r="H947" i="25"/>
  <c r="G948" i="25"/>
  <c r="H948" i="25"/>
  <c r="G949" i="25"/>
  <c r="H949" i="25"/>
  <c r="G950" i="25"/>
  <c r="H950" i="25"/>
  <c r="G951" i="25"/>
  <c r="H951" i="25"/>
  <c r="G952" i="25"/>
  <c r="H952" i="25"/>
  <c r="G953" i="25"/>
  <c r="H953" i="25"/>
  <c r="G954" i="25"/>
  <c r="H954" i="25"/>
  <c r="G955" i="25"/>
  <c r="H955" i="25"/>
  <c r="G956" i="25"/>
  <c r="H956" i="25"/>
  <c r="G957" i="25"/>
  <c r="H957" i="25"/>
  <c r="G958" i="25"/>
  <c r="H958" i="25"/>
  <c r="G959" i="25"/>
  <c r="H959" i="25"/>
  <c r="G960" i="25"/>
  <c r="H960" i="25"/>
  <c r="G961" i="25"/>
  <c r="H961" i="25"/>
  <c r="G962" i="25"/>
  <c r="H962" i="25"/>
  <c r="G963" i="25"/>
  <c r="H963" i="25"/>
  <c r="G964" i="25"/>
  <c r="H964" i="25"/>
  <c r="G965" i="25"/>
  <c r="H965" i="25"/>
  <c r="G966" i="25"/>
  <c r="H966" i="25"/>
  <c r="G967" i="25"/>
  <c r="H967" i="25"/>
  <c r="G968" i="25"/>
  <c r="H968" i="25"/>
  <c r="G969" i="25"/>
  <c r="H969" i="25"/>
  <c r="G970" i="25"/>
  <c r="H970" i="25"/>
  <c r="G971" i="25"/>
  <c r="H971" i="25"/>
  <c r="G972" i="25"/>
  <c r="H972" i="25"/>
  <c r="G973" i="25"/>
  <c r="H973" i="25"/>
  <c r="G974" i="25"/>
  <c r="H974" i="25"/>
  <c r="G975" i="25"/>
  <c r="H975" i="25"/>
  <c r="G976" i="25"/>
  <c r="H976" i="25"/>
  <c r="G977" i="25"/>
  <c r="H977" i="25"/>
  <c r="G978" i="25"/>
  <c r="H978" i="25"/>
  <c r="G979" i="25"/>
  <c r="H979" i="25"/>
  <c r="G980" i="25"/>
  <c r="H980" i="25"/>
  <c r="G981" i="25"/>
  <c r="H981" i="25"/>
  <c r="G982" i="25"/>
  <c r="H982" i="25"/>
  <c r="G983" i="25"/>
  <c r="H983" i="25"/>
  <c r="G984" i="25"/>
  <c r="H984" i="25"/>
  <c r="G985" i="25"/>
  <c r="H985" i="25"/>
  <c r="G986" i="25"/>
  <c r="H986" i="25"/>
  <c r="G987" i="25"/>
  <c r="H987" i="25"/>
  <c r="G988" i="25"/>
  <c r="H988" i="25"/>
  <c r="G989" i="25"/>
  <c r="H989" i="25"/>
  <c r="G990" i="25"/>
  <c r="H990" i="25"/>
  <c r="G991" i="25"/>
  <c r="H991" i="25"/>
  <c r="G992" i="25"/>
  <c r="H992" i="25"/>
  <c r="G993" i="25"/>
  <c r="H993" i="25"/>
  <c r="G994" i="25"/>
  <c r="H994" i="25"/>
  <c r="G995" i="25"/>
  <c r="H995" i="25"/>
  <c r="G996" i="25"/>
  <c r="H996" i="25"/>
  <c r="G997" i="25"/>
  <c r="H997" i="25"/>
  <c r="G998" i="25"/>
  <c r="H998" i="25"/>
  <c r="G999" i="25"/>
  <c r="H999" i="25"/>
  <c r="G1000" i="25"/>
  <c r="H1000" i="25"/>
  <c r="G1001" i="25"/>
  <c r="H1001" i="25"/>
  <c r="G1002" i="25"/>
  <c r="H1002" i="25"/>
  <c r="G1003" i="25"/>
  <c r="H1003" i="25"/>
  <c r="G1004" i="25"/>
  <c r="H1004" i="25"/>
  <c r="G1005" i="25"/>
  <c r="H1005" i="25"/>
  <c r="G1006" i="25"/>
  <c r="H1006" i="25"/>
  <c r="G1007" i="25"/>
  <c r="H1007" i="25"/>
  <c r="G1008" i="25"/>
  <c r="H1008" i="25"/>
  <c r="G1009" i="25"/>
  <c r="H1009" i="25"/>
  <c r="G1010" i="25"/>
  <c r="H1010" i="25"/>
  <c r="G1011" i="25"/>
  <c r="H1011" i="25"/>
  <c r="G1012" i="25"/>
  <c r="H1012" i="25"/>
  <c r="G1013" i="25"/>
  <c r="H1013" i="25"/>
  <c r="G1014" i="25"/>
  <c r="H1014" i="25"/>
  <c r="G1015" i="25"/>
  <c r="H1015" i="25"/>
  <c r="G1016" i="25"/>
  <c r="H1016" i="25"/>
  <c r="G1017" i="25"/>
  <c r="H1017" i="25"/>
  <c r="G1018" i="25"/>
  <c r="H1018" i="25"/>
  <c r="G1019" i="25"/>
  <c r="H1019" i="25"/>
  <c r="G1020" i="25"/>
  <c r="H1020" i="25"/>
  <c r="G1021" i="25"/>
  <c r="H1021" i="25"/>
  <c r="G1022" i="25"/>
  <c r="H1022" i="25"/>
  <c r="G1023" i="25"/>
  <c r="H1023" i="25"/>
  <c r="G1024" i="25"/>
  <c r="H1024" i="25"/>
  <c r="G1025" i="25"/>
  <c r="H1025" i="25"/>
  <c r="G1026" i="25"/>
  <c r="H1026" i="25"/>
  <c r="G1027" i="25"/>
  <c r="H1027" i="25"/>
  <c r="G1028" i="25"/>
  <c r="H1028" i="25"/>
  <c r="G1029" i="25"/>
  <c r="H1029" i="25"/>
  <c r="G1030" i="25"/>
  <c r="H1030" i="25"/>
  <c r="G1031" i="25"/>
  <c r="H1031" i="25"/>
  <c r="G1032" i="25"/>
  <c r="H1032" i="25"/>
  <c r="G1033" i="25"/>
  <c r="H1033" i="25"/>
  <c r="G1034" i="25"/>
  <c r="H1034" i="25"/>
  <c r="G1035" i="25"/>
  <c r="H1035" i="25"/>
  <c r="G1036" i="25"/>
  <c r="H1036" i="25"/>
  <c r="G1037" i="25"/>
  <c r="H1037" i="25"/>
  <c r="G1038" i="25"/>
  <c r="H1038" i="25"/>
  <c r="G1039" i="25"/>
  <c r="H1039" i="25"/>
  <c r="G1040" i="25"/>
  <c r="H1040" i="25"/>
  <c r="G1041" i="25"/>
  <c r="H1041" i="25"/>
  <c r="G1042" i="25"/>
  <c r="H1042" i="25"/>
  <c r="G1043" i="25"/>
  <c r="H1043" i="25"/>
  <c r="G1044" i="25"/>
  <c r="H1044" i="25"/>
  <c r="G1045" i="25"/>
  <c r="H1045" i="25"/>
  <c r="G1046" i="25"/>
  <c r="H1046" i="25"/>
  <c r="G1047" i="25"/>
  <c r="H1047" i="25"/>
  <c r="G1048" i="25"/>
  <c r="H1048" i="25"/>
  <c r="G1049" i="25"/>
  <c r="H1049" i="25"/>
  <c r="G1050" i="25"/>
  <c r="H1050" i="25"/>
  <c r="G1051" i="25"/>
  <c r="H1051" i="25"/>
  <c r="G1052" i="25"/>
  <c r="H1052" i="25"/>
  <c r="G1053" i="25"/>
  <c r="H1053" i="25"/>
  <c r="G1054" i="25"/>
  <c r="H1054" i="25"/>
  <c r="G1055" i="25"/>
  <c r="H1055" i="25"/>
  <c r="G1056" i="25"/>
  <c r="H1056" i="25"/>
  <c r="G1057" i="25"/>
  <c r="H1057" i="25"/>
  <c r="G1058" i="25"/>
  <c r="H1058" i="25"/>
  <c r="G1059" i="25"/>
  <c r="H1059" i="25"/>
  <c r="G1060" i="25"/>
  <c r="H1060" i="25"/>
  <c r="G1061" i="25"/>
  <c r="H1061" i="25"/>
  <c r="G1062" i="25"/>
  <c r="H1062" i="25"/>
  <c r="G1063" i="25"/>
  <c r="H1063" i="25"/>
  <c r="G1064" i="25"/>
  <c r="H1064" i="25"/>
  <c r="G1065" i="25"/>
  <c r="H1065" i="25"/>
  <c r="G1066" i="25"/>
  <c r="H1066" i="25"/>
  <c r="G1067" i="25"/>
  <c r="H1067" i="25"/>
  <c r="G1068" i="25"/>
  <c r="H1068" i="25"/>
  <c r="G1069" i="25"/>
  <c r="H1069" i="25"/>
  <c r="G1070" i="25"/>
  <c r="H1070" i="25"/>
  <c r="G1071" i="25"/>
  <c r="H1071" i="25"/>
  <c r="G1072" i="25"/>
  <c r="H1072" i="25"/>
  <c r="G1073" i="25"/>
  <c r="H1073" i="25"/>
  <c r="G1074" i="25"/>
  <c r="H1074" i="25"/>
  <c r="G1075" i="25"/>
  <c r="H1075" i="25"/>
  <c r="G1076" i="25"/>
  <c r="H1076" i="25"/>
  <c r="G1077" i="25"/>
  <c r="H1077" i="25"/>
  <c r="G1078" i="25"/>
  <c r="H1078" i="25"/>
  <c r="G1079" i="25"/>
  <c r="H1079" i="25"/>
  <c r="G1080" i="25"/>
  <c r="H1080" i="25"/>
  <c r="G1081" i="25"/>
  <c r="H1081" i="25"/>
  <c r="G1082" i="25"/>
  <c r="H1082" i="25"/>
  <c r="G1083" i="25"/>
  <c r="H1083" i="25"/>
  <c r="G1084" i="25"/>
  <c r="H1084" i="25"/>
  <c r="G1085" i="25"/>
  <c r="H1085" i="25"/>
  <c r="G1086" i="25"/>
  <c r="H1086" i="25"/>
  <c r="G1087" i="25"/>
  <c r="H1087" i="25"/>
  <c r="G1088" i="25"/>
  <c r="H1088" i="25"/>
  <c r="G1089" i="25"/>
  <c r="H1089" i="25"/>
  <c r="G1090" i="25"/>
  <c r="H1090" i="25"/>
  <c r="G1091" i="25"/>
  <c r="H1091" i="25"/>
  <c r="G1092" i="25"/>
  <c r="H1092" i="25"/>
  <c r="G1093" i="25"/>
  <c r="H1093" i="25"/>
  <c r="G1094" i="25"/>
  <c r="H1094" i="25"/>
  <c r="G1095" i="25"/>
  <c r="H1095" i="25"/>
  <c r="G1096" i="25"/>
  <c r="H1096" i="25"/>
  <c r="G1097" i="25"/>
  <c r="H1097" i="25"/>
  <c r="G1098" i="25"/>
  <c r="H1098" i="25"/>
  <c r="G1099" i="25"/>
  <c r="H1099" i="25"/>
  <c r="G1100" i="25"/>
  <c r="H1100" i="25"/>
  <c r="G1101" i="25"/>
  <c r="H1101" i="25"/>
  <c r="G1102" i="25"/>
  <c r="H1102" i="25"/>
  <c r="G1103" i="25"/>
  <c r="H1103" i="25"/>
  <c r="G1104" i="25"/>
  <c r="H1104" i="25"/>
  <c r="G1105" i="25"/>
  <c r="H1105" i="25"/>
  <c r="G1106" i="25"/>
  <c r="H1106" i="25"/>
  <c r="G1107" i="25"/>
  <c r="H1107" i="25"/>
  <c r="G1108" i="25"/>
  <c r="H1108" i="25"/>
  <c r="G1109" i="25"/>
  <c r="H1109" i="25"/>
  <c r="G1110" i="25"/>
  <c r="H1110" i="25"/>
  <c r="G1111" i="25"/>
  <c r="H1111" i="25"/>
  <c r="G1112" i="25"/>
  <c r="H1112" i="25"/>
  <c r="G1113" i="25"/>
  <c r="H1113" i="25"/>
  <c r="G1114" i="25"/>
  <c r="H1114" i="25"/>
  <c r="G1115" i="25"/>
  <c r="H1115" i="25"/>
  <c r="G1116" i="25"/>
  <c r="H1116" i="25"/>
  <c r="G1117" i="25"/>
  <c r="H1117" i="25"/>
  <c r="G1118" i="25"/>
  <c r="H1118" i="25"/>
  <c r="G1119" i="25"/>
  <c r="H1119" i="25"/>
  <c r="G1120" i="25"/>
  <c r="H1120" i="25"/>
  <c r="G1121" i="25"/>
  <c r="H1121" i="25"/>
  <c r="G1122" i="25"/>
  <c r="H1122" i="25"/>
  <c r="G1123" i="25"/>
  <c r="H1123" i="25"/>
  <c r="G1124" i="25"/>
  <c r="H1124" i="25"/>
  <c r="G1125" i="25"/>
  <c r="H1125" i="25"/>
  <c r="G1126" i="25"/>
  <c r="H1126" i="25"/>
  <c r="G1127" i="25"/>
  <c r="H1127" i="25"/>
  <c r="G1128" i="25"/>
  <c r="H1128" i="25"/>
  <c r="G1129" i="25"/>
  <c r="H1129" i="25"/>
  <c r="G1130" i="25"/>
  <c r="H1130" i="25"/>
  <c r="G1131" i="25"/>
  <c r="H1131" i="25"/>
  <c r="G1132" i="25"/>
  <c r="H1132" i="25"/>
  <c r="G1133" i="25"/>
  <c r="H1133" i="25"/>
  <c r="G1134" i="25"/>
  <c r="H1134" i="25"/>
  <c r="G1135" i="25"/>
  <c r="H1135" i="25"/>
  <c r="G1136" i="25"/>
  <c r="H1136" i="25"/>
  <c r="G1137" i="25"/>
  <c r="H1137" i="25"/>
  <c r="G1138" i="25"/>
  <c r="H1138" i="25"/>
  <c r="G1139" i="25"/>
  <c r="H1139" i="25"/>
  <c r="G1140" i="25"/>
  <c r="H1140" i="25"/>
  <c r="G1141" i="25"/>
  <c r="H1141" i="25"/>
  <c r="G1142" i="25"/>
  <c r="H1142" i="25"/>
  <c r="G1143" i="25"/>
  <c r="H1143" i="25"/>
  <c r="G1144" i="25"/>
  <c r="H1144" i="25"/>
  <c r="G1145" i="25"/>
  <c r="H1145" i="25"/>
  <c r="G1146" i="25"/>
  <c r="H1146" i="25"/>
  <c r="G1147" i="25"/>
  <c r="H1147" i="25"/>
  <c r="G1148" i="25"/>
  <c r="H1148" i="25"/>
  <c r="G1149" i="25"/>
  <c r="H1149" i="25"/>
  <c r="G1150" i="25"/>
  <c r="H1150" i="25"/>
  <c r="G1151" i="25"/>
  <c r="H1151" i="25"/>
  <c r="G1152" i="25"/>
  <c r="H1152" i="25"/>
  <c r="G1153" i="25"/>
  <c r="H1153" i="25"/>
  <c r="G1154" i="25"/>
  <c r="H1154" i="25"/>
  <c r="G1155" i="25"/>
  <c r="H1155" i="25"/>
  <c r="G1156" i="25"/>
  <c r="H1156" i="25"/>
  <c r="G1157" i="25"/>
  <c r="H1157" i="25"/>
  <c r="G1158" i="25"/>
  <c r="H1158" i="25"/>
  <c r="G1159" i="25"/>
  <c r="H1159" i="25"/>
  <c r="G1160" i="25"/>
  <c r="H1160" i="25"/>
  <c r="G1161" i="25"/>
  <c r="H1161" i="25"/>
  <c r="G1162" i="25"/>
  <c r="H1162" i="25"/>
  <c r="G1163" i="25"/>
  <c r="H1163" i="25"/>
  <c r="G1164" i="25"/>
  <c r="H1164" i="25"/>
  <c r="G1165" i="25"/>
  <c r="H1165" i="25"/>
  <c r="G1166" i="25"/>
  <c r="H1166" i="25"/>
  <c r="G1167" i="25"/>
  <c r="H1167" i="25"/>
  <c r="G1168" i="25"/>
  <c r="H1168" i="25"/>
  <c r="G1169" i="25"/>
  <c r="H1169" i="25"/>
  <c r="G1170" i="25"/>
  <c r="H1170" i="25"/>
  <c r="G1171" i="25"/>
  <c r="H1171" i="25"/>
  <c r="G1172" i="25"/>
  <c r="H1172" i="25"/>
  <c r="G1173" i="25"/>
  <c r="H1173" i="25"/>
  <c r="G1174" i="25"/>
  <c r="H1174" i="25"/>
  <c r="G1175" i="25"/>
  <c r="H1175" i="25"/>
  <c r="G1176" i="25"/>
  <c r="H1176" i="25"/>
  <c r="G1177" i="25"/>
  <c r="H1177" i="25"/>
  <c r="G1178" i="25"/>
  <c r="H1178" i="25"/>
  <c r="G1179" i="25"/>
  <c r="H1179" i="25"/>
  <c r="G1180" i="25"/>
  <c r="H1180" i="25"/>
  <c r="G1181" i="25"/>
  <c r="H1181" i="25"/>
  <c r="G1182" i="25"/>
  <c r="H1182" i="25"/>
  <c r="G1183" i="25"/>
  <c r="H1183" i="25"/>
  <c r="G1184" i="25"/>
  <c r="H1184" i="25"/>
  <c r="G1185" i="25"/>
  <c r="H1185" i="25"/>
  <c r="G1186" i="25"/>
  <c r="H1186" i="25"/>
  <c r="G1187" i="25"/>
  <c r="H1187" i="25"/>
  <c r="G1188" i="25"/>
  <c r="H1188" i="25"/>
  <c r="G1189" i="25"/>
  <c r="H1189" i="25"/>
  <c r="G1190" i="25"/>
  <c r="H1190" i="25"/>
  <c r="G1191" i="25"/>
  <c r="H1191" i="25"/>
  <c r="G1192" i="25"/>
  <c r="H1192" i="25"/>
  <c r="G1193" i="25"/>
  <c r="H1193" i="25"/>
  <c r="G1194" i="25"/>
  <c r="H1194" i="25"/>
  <c r="G1195" i="25"/>
  <c r="H1195" i="25"/>
  <c r="G1196" i="25"/>
  <c r="H1196" i="25"/>
  <c r="G1197" i="25"/>
  <c r="H1197" i="25"/>
  <c r="G1198" i="25"/>
  <c r="H1198" i="25"/>
  <c r="G1199" i="25"/>
  <c r="H1199" i="25"/>
  <c r="G1200" i="25"/>
  <c r="H1200" i="25"/>
  <c r="G1201" i="25"/>
  <c r="H1201" i="25"/>
  <c r="G1202" i="25"/>
  <c r="H1202" i="25"/>
  <c r="G1203" i="25"/>
  <c r="H1203" i="25"/>
  <c r="G1204" i="25"/>
  <c r="H1204" i="25"/>
  <c r="G1205" i="25"/>
  <c r="H1205" i="25"/>
  <c r="G1206" i="25"/>
  <c r="H1206" i="25"/>
  <c r="G1207" i="25"/>
  <c r="H1207" i="25"/>
  <c r="G1208" i="25"/>
  <c r="H1208" i="25"/>
  <c r="G1209" i="25"/>
  <c r="H1209" i="25"/>
  <c r="G1210" i="25"/>
  <c r="H1210" i="25"/>
  <c r="G1211" i="25"/>
  <c r="H1211" i="25"/>
  <c r="G1212" i="25"/>
  <c r="H1212" i="25"/>
  <c r="G1213" i="25"/>
  <c r="H1213" i="25"/>
  <c r="G1214" i="25"/>
  <c r="H1214" i="25"/>
  <c r="G1215" i="25"/>
  <c r="H1215" i="25"/>
  <c r="G1216" i="25"/>
  <c r="H1216" i="25"/>
  <c r="G1217" i="25"/>
  <c r="H1217" i="25"/>
  <c r="G1218" i="25"/>
  <c r="H1218" i="25"/>
  <c r="G1219" i="25"/>
  <c r="H1219" i="25"/>
  <c r="G1220" i="25"/>
  <c r="H1220" i="25"/>
  <c r="G1221" i="25"/>
  <c r="H1221" i="25"/>
  <c r="G1222" i="25"/>
  <c r="H1222" i="25"/>
  <c r="G1223" i="25"/>
  <c r="H1223" i="25"/>
  <c r="G1224" i="25"/>
  <c r="H1224" i="25"/>
  <c r="G1225" i="25"/>
  <c r="H1225" i="25"/>
  <c r="G1226" i="25"/>
  <c r="H1226" i="25"/>
  <c r="G1227" i="25"/>
  <c r="H1227" i="25"/>
  <c r="G1228" i="25"/>
  <c r="H1228" i="25"/>
  <c r="G1229" i="25"/>
  <c r="H1229" i="25"/>
  <c r="G1230" i="25"/>
  <c r="H1230" i="25"/>
  <c r="G1231" i="25"/>
  <c r="H1231" i="25"/>
  <c r="G1232" i="25"/>
  <c r="H1232" i="25"/>
  <c r="G1233" i="25"/>
  <c r="H1233" i="25"/>
  <c r="G1234" i="25"/>
  <c r="H1234" i="25"/>
  <c r="G1235" i="25"/>
  <c r="H1235" i="25"/>
  <c r="G1236" i="25"/>
  <c r="H1236" i="25"/>
  <c r="G1237" i="25"/>
  <c r="H1237" i="25"/>
  <c r="G1238" i="25"/>
  <c r="H1238" i="25"/>
  <c r="G1239" i="25"/>
  <c r="H1239" i="25"/>
  <c r="G1240" i="25"/>
  <c r="H1240" i="25"/>
  <c r="G1241" i="25"/>
  <c r="H1241" i="25"/>
  <c r="G1242" i="25"/>
  <c r="H1242" i="25"/>
  <c r="G1243" i="25"/>
  <c r="H1243" i="25"/>
  <c r="G1244" i="25"/>
  <c r="H1244" i="25"/>
  <c r="G1245" i="25"/>
  <c r="H1245" i="25"/>
  <c r="G1246" i="25"/>
  <c r="H1246" i="25"/>
  <c r="G1247" i="25"/>
  <c r="H1247" i="25"/>
  <c r="G1248" i="25"/>
  <c r="H1248" i="25"/>
  <c r="G1249" i="25"/>
  <c r="H1249" i="25"/>
  <c r="G1250" i="25"/>
  <c r="H1250" i="25"/>
  <c r="G1251" i="25"/>
  <c r="H1251" i="25"/>
  <c r="G1252" i="25"/>
  <c r="H1252" i="25"/>
  <c r="G1253" i="25"/>
  <c r="H1253" i="25"/>
  <c r="G1254" i="25"/>
  <c r="H1254" i="25"/>
  <c r="G1255" i="25"/>
  <c r="H1255" i="25"/>
  <c r="G1256" i="25"/>
  <c r="H1256" i="25"/>
  <c r="G1257" i="25"/>
  <c r="H1257" i="25"/>
  <c r="G1258" i="25"/>
  <c r="H1258" i="25"/>
  <c r="G1259" i="25"/>
  <c r="H1259" i="25"/>
  <c r="G1260" i="25"/>
  <c r="H1260" i="25"/>
  <c r="G1261" i="25"/>
  <c r="H1261" i="25"/>
  <c r="G1262" i="25"/>
  <c r="H1262" i="25"/>
  <c r="G1263" i="25"/>
  <c r="H1263" i="25"/>
  <c r="G1264" i="25"/>
  <c r="H1264" i="25"/>
  <c r="G1265" i="25"/>
  <c r="H1265" i="25"/>
  <c r="G1266" i="25"/>
  <c r="H1266" i="25"/>
  <c r="G1267" i="25"/>
  <c r="H1267" i="25"/>
  <c r="G1268" i="25"/>
  <c r="H1268" i="25"/>
  <c r="G1269" i="25"/>
  <c r="H1269" i="25"/>
  <c r="G1270" i="25"/>
  <c r="H1270" i="25"/>
  <c r="G1271" i="25"/>
  <c r="H1271" i="25"/>
  <c r="G1272" i="25"/>
  <c r="H1272" i="25"/>
  <c r="G1273" i="25"/>
  <c r="H1273" i="25"/>
  <c r="G1274" i="25"/>
  <c r="H1274" i="25"/>
  <c r="G1275" i="25"/>
  <c r="H1275" i="25"/>
  <c r="G1276" i="25"/>
  <c r="H1276" i="25"/>
  <c r="G1277" i="25"/>
  <c r="H1277" i="25"/>
  <c r="G1278" i="25"/>
  <c r="H1278" i="25"/>
  <c r="G1279" i="25"/>
  <c r="H1279" i="25"/>
  <c r="G1280" i="25"/>
  <c r="H1280" i="25"/>
  <c r="G1281" i="25"/>
  <c r="H1281" i="25"/>
  <c r="G1282" i="25"/>
  <c r="H1282" i="25"/>
  <c r="G1283" i="25"/>
  <c r="H1283" i="25"/>
  <c r="G1284" i="25"/>
  <c r="H1284" i="25"/>
  <c r="G1285" i="25"/>
  <c r="H1285" i="25"/>
  <c r="G1286" i="25"/>
  <c r="H1286" i="25"/>
  <c r="G1287" i="25"/>
  <c r="H1287" i="25"/>
  <c r="G1288" i="25"/>
  <c r="H1288" i="25"/>
  <c r="G1289" i="25"/>
  <c r="H1289" i="25"/>
  <c r="G1290" i="25"/>
  <c r="H1290" i="25"/>
  <c r="G1291" i="25"/>
  <c r="H1291" i="25"/>
  <c r="G1292" i="25"/>
  <c r="H1292" i="25"/>
  <c r="G1293" i="25"/>
  <c r="H1293" i="25"/>
  <c r="G1294" i="25"/>
  <c r="H1294" i="25"/>
  <c r="G1295" i="25"/>
  <c r="H1295" i="25"/>
  <c r="G1296" i="25"/>
  <c r="H1296" i="25"/>
  <c r="G1297" i="25"/>
  <c r="H1297" i="25"/>
  <c r="G1298" i="25"/>
  <c r="H1298" i="25"/>
  <c r="G1299" i="25"/>
  <c r="H1299" i="25"/>
  <c r="G1300" i="25"/>
  <c r="H1300" i="25"/>
  <c r="G1301" i="25"/>
  <c r="H1301" i="25"/>
  <c r="G1302" i="25"/>
  <c r="H1302" i="25"/>
  <c r="G1303" i="25"/>
  <c r="H1303" i="25"/>
  <c r="G1304" i="25"/>
  <c r="H1304" i="25"/>
  <c r="G1305" i="25"/>
  <c r="H1305" i="25"/>
  <c r="G1306" i="25"/>
  <c r="H1306" i="25"/>
  <c r="G1307" i="25"/>
  <c r="H1307" i="25"/>
  <c r="G1308" i="25"/>
  <c r="H1308" i="25"/>
  <c r="G1309" i="25"/>
  <c r="H1309" i="25"/>
  <c r="G1310" i="25"/>
  <c r="H1310" i="25"/>
  <c r="G1311" i="25"/>
  <c r="H1311" i="25"/>
  <c r="G1312" i="25"/>
  <c r="H1312" i="25"/>
  <c r="G1313" i="25"/>
  <c r="H1313" i="25"/>
  <c r="G1314" i="25"/>
  <c r="H1314" i="25"/>
  <c r="G1315" i="25"/>
  <c r="H1315" i="25"/>
  <c r="G1316" i="25"/>
  <c r="H1316" i="25"/>
  <c r="G1317" i="25"/>
  <c r="H1317" i="25"/>
  <c r="G1318" i="25"/>
  <c r="H1318" i="25"/>
  <c r="G1319" i="25"/>
  <c r="H1319" i="25"/>
  <c r="G1320" i="25"/>
  <c r="H1320" i="25"/>
  <c r="G1321" i="25"/>
  <c r="H1321" i="25"/>
  <c r="G1322" i="25"/>
  <c r="H1322" i="25"/>
  <c r="G1323" i="25"/>
  <c r="H1323" i="25"/>
  <c r="G1324" i="25"/>
  <c r="H1324" i="25"/>
  <c r="G1325" i="25"/>
  <c r="H1325" i="25"/>
  <c r="G1326" i="25"/>
  <c r="H1326" i="25"/>
  <c r="G1327" i="25"/>
  <c r="H1327" i="25"/>
  <c r="G1328" i="25"/>
  <c r="H1328" i="25"/>
  <c r="G1329" i="25"/>
  <c r="H1329" i="25"/>
  <c r="G1330" i="25"/>
  <c r="H1330" i="25"/>
  <c r="G1331" i="25"/>
  <c r="H1331" i="25"/>
  <c r="G1332" i="25"/>
  <c r="H1332" i="25"/>
  <c r="G1333" i="25"/>
  <c r="H1333" i="25"/>
  <c r="G1334" i="25"/>
  <c r="H1334" i="25"/>
  <c r="G1335" i="25"/>
  <c r="H1335" i="25"/>
  <c r="G1336" i="25"/>
  <c r="H1336" i="25"/>
  <c r="G1337" i="25"/>
  <c r="H1337" i="25"/>
  <c r="G1338" i="25"/>
  <c r="H1338" i="25"/>
  <c r="G1339" i="25"/>
  <c r="H1339" i="25"/>
  <c r="G1340" i="25"/>
  <c r="H1340" i="25"/>
  <c r="G1341" i="25"/>
  <c r="H1341" i="25"/>
  <c r="G1342" i="25"/>
  <c r="H1342" i="25"/>
  <c r="G1343" i="25"/>
  <c r="H1343" i="25"/>
  <c r="G1344" i="25"/>
  <c r="H1344" i="25"/>
  <c r="G1345" i="25"/>
  <c r="H1345" i="25"/>
  <c r="G1346" i="25"/>
  <c r="H1346" i="25"/>
  <c r="G1347" i="25"/>
  <c r="H1347" i="25"/>
  <c r="G1348" i="25"/>
  <c r="H1348" i="25"/>
  <c r="G1349" i="25"/>
  <c r="H1349" i="25"/>
  <c r="G1350" i="25"/>
  <c r="H1350" i="25"/>
  <c r="G1351" i="25"/>
  <c r="H1351" i="25"/>
  <c r="G1352" i="25"/>
  <c r="H1352" i="25"/>
  <c r="G1353" i="25"/>
  <c r="H1353" i="25"/>
  <c r="G1354" i="25"/>
  <c r="H1354" i="25"/>
  <c r="G1355" i="25"/>
  <c r="H1355" i="25"/>
  <c r="G1356" i="25"/>
  <c r="H1356" i="25"/>
  <c r="G1357" i="25"/>
  <c r="H1357" i="25"/>
  <c r="G1358" i="25"/>
  <c r="H1358" i="25"/>
  <c r="G1359" i="25"/>
  <c r="H1359" i="25"/>
  <c r="G1360" i="25"/>
  <c r="H1360" i="25"/>
  <c r="G1361" i="25"/>
  <c r="H1361" i="25"/>
  <c r="G1362" i="25"/>
  <c r="H1362" i="25"/>
  <c r="G1363" i="25"/>
  <c r="H1363" i="25"/>
  <c r="G1364" i="25"/>
  <c r="H1364" i="25"/>
  <c r="G1365" i="25"/>
  <c r="H1365" i="25"/>
  <c r="G1366" i="25"/>
  <c r="H1366" i="25"/>
  <c r="G1367" i="25"/>
  <c r="H1367" i="25"/>
  <c r="G1368" i="25"/>
  <c r="H1368" i="25"/>
  <c r="G1369" i="25"/>
  <c r="H1369" i="25"/>
  <c r="G1370" i="25"/>
  <c r="H1370" i="25"/>
  <c r="G1371" i="25"/>
  <c r="H1371" i="25"/>
  <c r="G1372" i="25"/>
  <c r="H1372" i="25"/>
  <c r="G1373" i="25"/>
  <c r="H1373" i="25"/>
  <c r="G1374" i="25"/>
  <c r="H1374" i="25"/>
  <c r="G1375" i="25"/>
  <c r="H1375" i="25"/>
  <c r="G1376" i="25"/>
  <c r="H1376" i="25"/>
  <c r="G1377" i="25"/>
  <c r="H1377" i="25"/>
  <c r="G1378" i="25"/>
  <c r="H1378" i="25"/>
  <c r="G1379" i="25"/>
  <c r="H1379" i="25"/>
  <c r="G1380" i="25"/>
  <c r="H1380" i="25"/>
  <c r="G1381" i="25"/>
  <c r="H1381" i="25"/>
  <c r="G1382" i="25"/>
  <c r="H1382" i="25"/>
  <c r="G1383" i="25"/>
  <c r="H1383" i="25"/>
  <c r="G1384" i="25"/>
  <c r="H1384" i="25"/>
  <c r="G1385" i="25"/>
  <c r="H1385" i="25"/>
  <c r="G1386" i="25"/>
  <c r="H1386" i="25"/>
  <c r="G1387" i="25"/>
  <c r="H1387" i="25"/>
  <c r="G1388" i="25"/>
  <c r="H1388" i="25"/>
  <c r="G1389" i="25"/>
  <c r="H1389" i="25"/>
  <c r="G1390" i="25"/>
  <c r="H1390" i="25"/>
  <c r="G1391" i="25"/>
  <c r="H1391" i="25"/>
  <c r="G1392" i="25"/>
  <c r="H1392" i="25"/>
  <c r="G1393" i="25"/>
  <c r="H1393" i="25"/>
  <c r="G1394" i="25"/>
  <c r="H1394" i="25"/>
  <c r="G1395" i="25"/>
  <c r="H1395" i="25"/>
  <c r="G1396" i="25"/>
  <c r="H1396" i="25"/>
  <c r="G1397" i="25"/>
  <c r="H1397" i="25"/>
  <c r="G1398" i="25"/>
  <c r="H1398" i="25"/>
  <c r="G1399" i="25"/>
  <c r="H1399" i="25"/>
  <c r="G1400" i="25"/>
  <c r="H1400" i="25"/>
  <c r="G1401" i="25"/>
  <c r="H1401" i="25"/>
  <c r="G1402" i="25"/>
  <c r="H1402" i="25"/>
  <c r="G1403" i="25"/>
  <c r="H1403" i="25"/>
  <c r="G1404" i="25"/>
  <c r="H1404" i="25"/>
  <c r="G1405" i="25"/>
  <c r="H1405" i="25"/>
  <c r="G1406" i="25"/>
  <c r="H1406" i="25"/>
  <c r="G1407" i="25"/>
  <c r="H1407" i="25"/>
  <c r="G1408" i="25"/>
  <c r="H1408" i="25"/>
  <c r="G1409" i="25"/>
  <c r="H1409" i="25"/>
  <c r="G1410" i="25"/>
  <c r="H1410" i="25"/>
  <c r="G1411" i="25"/>
  <c r="H1411" i="25"/>
  <c r="G1412" i="25"/>
  <c r="H1412" i="25"/>
  <c r="G1413" i="25"/>
  <c r="H1413" i="25"/>
  <c r="G1414" i="25"/>
  <c r="H1414" i="25"/>
  <c r="G1415" i="25"/>
  <c r="H1415" i="25"/>
  <c r="G1416" i="25"/>
  <c r="H1416" i="25"/>
  <c r="G1417" i="25"/>
  <c r="H1417" i="25"/>
  <c r="G1418" i="25"/>
  <c r="H1418" i="25"/>
  <c r="G1419" i="25"/>
  <c r="H1419" i="25"/>
  <c r="G1420" i="25"/>
  <c r="H1420" i="25"/>
  <c r="G1421" i="25"/>
  <c r="H1421" i="25"/>
  <c r="G1422" i="25"/>
  <c r="H1422" i="25"/>
  <c r="G1423" i="25"/>
  <c r="H1423" i="25"/>
  <c r="G1424" i="25"/>
  <c r="H1424" i="25"/>
  <c r="G1425" i="25"/>
  <c r="H1425" i="25"/>
  <c r="G1426" i="25"/>
  <c r="H1426" i="25"/>
  <c r="G1427" i="25"/>
  <c r="H1427" i="25"/>
  <c r="G1428" i="25"/>
  <c r="H1428" i="25"/>
  <c r="G1429" i="25"/>
  <c r="H1429" i="25"/>
  <c r="G1430" i="25"/>
  <c r="H1430" i="25"/>
  <c r="G1431" i="25"/>
  <c r="H1431" i="25"/>
  <c r="G1432" i="25"/>
  <c r="H1432" i="25"/>
  <c r="G1433" i="25"/>
  <c r="H1433" i="25"/>
  <c r="G1434" i="25"/>
  <c r="H1434" i="25"/>
  <c r="G1435" i="25"/>
  <c r="H1435" i="25"/>
  <c r="G1436" i="25"/>
  <c r="H1436" i="25"/>
  <c r="G1437" i="25"/>
  <c r="H1437" i="25"/>
  <c r="G1438" i="25"/>
  <c r="H1438" i="25"/>
  <c r="G1439" i="25"/>
  <c r="H1439" i="25"/>
  <c r="G1440" i="25"/>
  <c r="H1440" i="25"/>
  <c r="G1441" i="25"/>
  <c r="H1441" i="25"/>
  <c r="G1442" i="25"/>
  <c r="H1442" i="25"/>
  <c r="G1443" i="25"/>
  <c r="H1443" i="25"/>
  <c r="G1444" i="25"/>
  <c r="H1444" i="25"/>
  <c r="G1445" i="25"/>
  <c r="H1445" i="25"/>
  <c r="G1446" i="25"/>
  <c r="H1446" i="25"/>
  <c r="G1447" i="25"/>
  <c r="H1447" i="25"/>
  <c r="G1448" i="25"/>
  <c r="H1448" i="25"/>
  <c r="G1449" i="25"/>
  <c r="H1449" i="25"/>
  <c r="G1450" i="25"/>
  <c r="H1450" i="25"/>
  <c r="G1451" i="25"/>
  <c r="H1451" i="25"/>
  <c r="G1452" i="25"/>
  <c r="H1452" i="25"/>
  <c r="G1453" i="25"/>
  <c r="H1453" i="25"/>
  <c r="G1454" i="25"/>
  <c r="H1454" i="25"/>
  <c r="G1455" i="25"/>
  <c r="H1455" i="25"/>
  <c r="G1456" i="25"/>
  <c r="H1456" i="25"/>
  <c r="G1457" i="25"/>
  <c r="H1457" i="25"/>
  <c r="G1458" i="25"/>
  <c r="H1458" i="25"/>
  <c r="G1459" i="25"/>
  <c r="H1459" i="25"/>
  <c r="G1460" i="25"/>
  <c r="H1460" i="25"/>
  <c r="G1461" i="25"/>
  <c r="H1461" i="25"/>
  <c r="G1462" i="25"/>
  <c r="H1462" i="25"/>
  <c r="G1463" i="25"/>
  <c r="H1463" i="25"/>
  <c r="G1464" i="25"/>
  <c r="H1464" i="25"/>
  <c r="G1465" i="25"/>
  <c r="H1465" i="25"/>
  <c r="G1466" i="25"/>
  <c r="H1466" i="25"/>
  <c r="G1467" i="25"/>
  <c r="H1467" i="25"/>
  <c r="G1468" i="25"/>
  <c r="H1468" i="25"/>
  <c r="G1469" i="25"/>
  <c r="H1469" i="25"/>
  <c r="G1470" i="25"/>
  <c r="H1470" i="25"/>
  <c r="G1471" i="25"/>
  <c r="H1471" i="25"/>
  <c r="G1472" i="25"/>
  <c r="H1472" i="25"/>
  <c r="G1473" i="25"/>
  <c r="H1473" i="25"/>
  <c r="G1474" i="25"/>
  <c r="H1474" i="25"/>
  <c r="G1475" i="25"/>
  <c r="H1475" i="25"/>
  <c r="G1476" i="25"/>
  <c r="H1476" i="25"/>
  <c r="G1477" i="25"/>
  <c r="H1477" i="25"/>
  <c r="G1478" i="25"/>
  <c r="H1478" i="25"/>
  <c r="G1479" i="25"/>
  <c r="H1479" i="25"/>
  <c r="G1480" i="25"/>
  <c r="H1480" i="25"/>
  <c r="G1481" i="25"/>
  <c r="H1481" i="25"/>
  <c r="G1482" i="25"/>
  <c r="H1482" i="25"/>
  <c r="G1483" i="25"/>
  <c r="H1483" i="25"/>
  <c r="G1484" i="25"/>
  <c r="H1484" i="25"/>
  <c r="G1485" i="25"/>
  <c r="H1485" i="25"/>
  <c r="G1486" i="25"/>
  <c r="H1486" i="25"/>
  <c r="G1487" i="25"/>
  <c r="H1487" i="25"/>
  <c r="G1488" i="25"/>
  <c r="H1488" i="25"/>
  <c r="G1489" i="25"/>
  <c r="H1489" i="25"/>
  <c r="G1490" i="25"/>
  <c r="H1490" i="25"/>
  <c r="G1491" i="25"/>
  <c r="H1491" i="25"/>
  <c r="G1492" i="25"/>
  <c r="H1492" i="25"/>
  <c r="G1493" i="25"/>
  <c r="H1493" i="25"/>
  <c r="G1494" i="25"/>
  <c r="H1494" i="25"/>
  <c r="G1495" i="25"/>
  <c r="H1495" i="25"/>
  <c r="G1496" i="25"/>
  <c r="H1496" i="25"/>
  <c r="G1497" i="25"/>
  <c r="H1497" i="25"/>
  <c r="G1498" i="25"/>
  <c r="H1498" i="25"/>
  <c r="G1499" i="25"/>
  <c r="H1499" i="25"/>
  <c r="G1500" i="25"/>
  <c r="H1500" i="25"/>
  <c r="G1501" i="25"/>
  <c r="H1501" i="25"/>
  <c r="G1502" i="25"/>
  <c r="H1502" i="25"/>
  <c r="G1503" i="25"/>
  <c r="H1503" i="25"/>
  <c r="G1504" i="25"/>
  <c r="H1504" i="25"/>
  <c r="G1505" i="25"/>
  <c r="H1505" i="25"/>
  <c r="G1506" i="25"/>
  <c r="H1506" i="25"/>
  <c r="G1507" i="25"/>
  <c r="H1507" i="25"/>
  <c r="G1508" i="25"/>
  <c r="H1508" i="25"/>
  <c r="G1509" i="25"/>
  <c r="H1509" i="25"/>
  <c r="G1510" i="25"/>
  <c r="H1510" i="25"/>
  <c r="G1511" i="25"/>
  <c r="H1511" i="25"/>
  <c r="G1512" i="25"/>
  <c r="H1512" i="25"/>
  <c r="G1513" i="25"/>
  <c r="H1513" i="25"/>
  <c r="G1514" i="25"/>
  <c r="H1514" i="25"/>
  <c r="G1515" i="25"/>
  <c r="H1515" i="25"/>
  <c r="G1516" i="25"/>
  <c r="H1516" i="25"/>
  <c r="G1517" i="25"/>
  <c r="H1517" i="25"/>
  <c r="G1518" i="25"/>
  <c r="H1518" i="25"/>
  <c r="G1519" i="25"/>
  <c r="H1519" i="25"/>
  <c r="G1520" i="25"/>
  <c r="H1520" i="25"/>
  <c r="G1521" i="25"/>
  <c r="H1521" i="25"/>
  <c r="G1522" i="25"/>
  <c r="H1522" i="25"/>
  <c r="G1523" i="25"/>
  <c r="H1523" i="25"/>
  <c r="G1524" i="25"/>
  <c r="H1524" i="25"/>
  <c r="G1525" i="25"/>
  <c r="H1525" i="25"/>
  <c r="G1526" i="25"/>
  <c r="H1526" i="25"/>
  <c r="G1527" i="25"/>
  <c r="H1527" i="25"/>
  <c r="G1528" i="25"/>
  <c r="H1528" i="25"/>
  <c r="G1529" i="25"/>
  <c r="H1529" i="25"/>
  <c r="G1530" i="25"/>
  <c r="H1530" i="25"/>
  <c r="G1531" i="25"/>
  <c r="H1531" i="25"/>
  <c r="G1532" i="25"/>
  <c r="H1532" i="25"/>
  <c r="G1533" i="25"/>
  <c r="H1533" i="25"/>
  <c r="G1534" i="25"/>
  <c r="H1534" i="25"/>
  <c r="G1535" i="25"/>
  <c r="H1535" i="25"/>
  <c r="G1536" i="25"/>
  <c r="H1536" i="25"/>
  <c r="G1537" i="25"/>
  <c r="H1537" i="25"/>
  <c r="G1538" i="25"/>
  <c r="H1538" i="25"/>
  <c r="G1539" i="25"/>
  <c r="H1539" i="25"/>
  <c r="G1540" i="25"/>
  <c r="H1540" i="25"/>
  <c r="G1541" i="25"/>
  <c r="H1541" i="25"/>
  <c r="G1542" i="25"/>
  <c r="H1542" i="25"/>
  <c r="G1543" i="25"/>
  <c r="H1543" i="25"/>
  <c r="G1544" i="25"/>
  <c r="H1544" i="25"/>
  <c r="G1545" i="25"/>
  <c r="H1545" i="25"/>
  <c r="G1546" i="25"/>
  <c r="H1546" i="25"/>
  <c r="G1547" i="25"/>
  <c r="H1547" i="25"/>
  <c r="G1548" i="25"/>
  <c r="H1548" i="25"/>
  <c r="G1549" i="25"/>
  <c r="H1549" i="25"/>
  <c r="G1550" i="25"/>
  <c r="H1550" i="25"/>
  <c r="G1551" i="25"/>
  <c r="H1551" i="25"/>
  <c r="G1552" i="25"/>
  <c r="H1552" i="25"/>
  <c r="G1553" i="25"/>
  <c r="H1553" i="25"/>
  <c r="G1554" i="25"/>
  <c r="H1554" i="25"/>
  <c r="G1555" i="25"/>
  <c r="H1555" i="25"/>
  <c r="G1556" i="25"/>
  <c r="H1556" i="25"/>
  <c r="G1557" i="25"/>
  <c r="H1557" i="25"/>
  <c r="G1558" i="25"/>
  <c r="H1558" i="25"/>
  <c r="G1559" i="25"/>
  <c r="H1559" i="25"/>
  <c r="G1560" i="25"/>
  <c r="H1560" i="25"/>
  <c r="G1561" i="25"/>
  <c r="H1561" i="25"/>
  <c r="G1562" i="25"/>
  <c r="H1562" i="25"/>
  <c r="G1563" i="25"/>
  <c r="H1563" i="25"/>
  <c r="G1564" i="25"/>
  <c r="H1564" i="25"/>
  <c r="G1565" i="25"/>
  <c r="H1565" i="25"/>
  <c r="G1566" i="25"/>
  <c r="H1566" i="25"/>
  <c r="G1567" i="25"/>
  <c r="H1567" i="25"/>
  <c r="G1568" i="25"/>
  <c r="H1568" i="25"/>
  <c r="G1569" i="25"/>
  <c r="H1569" i="25"/>
  <c r="G1570" i="25"/>
  <c r="H1570" i="25"/>
  <c r="G1571" i="25"/>
  <c r="H1571" i="25"/>
  <c r="G1572" i="25"/>
  <c r="H1572" i="25"/>
  <c r="G1573" i="25"/>
  <c r="H1573" i="25"/>
  <c r="G1574" i="25"/>
  <c r="H1574" i="25"/>
  <c r="G1575" i="25"/>
  <c r="H1575" i="25"/>
  <c r="G1576" i="25"/>
  <c r="H1576" i="25"/>
  <c r="G1577" i="25"/>
  <c r="H1577" i="25"/>
  <c r="G1578" i="25"/>
  <c r="H1578" i="25"/>
  <c r="G1579" i="25"/>
  <c r="H1579" i="25"/>
  <c r="G1580" i="25"/>
  <c r="H1580" i="25"/>
  <c r="G1581" i="25"/>
  <c r="H1581" i="25"/>
  <c r="G1582" i="25"/>
  <c r="H1582" i="25"/>
  <c r="G1583" i="25"/>
  <c r="H1583" i="25"/>
  <c r="G1584" i="25"/>
  <c r="H1584" i="25"/>
  <c r="G1585" i="25"/>
  <c r="H1585" i="25"/>
  <c r="G1586" i="25"/>
  <c r="H1586" i="25"/>
  <c r="G1587" i="25"/>
  <c r="H1587" i="25"/>
  <c r="G1588" i="25"/>
  <c r="H1588" i="25"/>
  <c r="G1589" i="25"/>
  <c r="H1589" i="25"/>
  <c r="G1590" i="25"/>
  <c r="H1590" i="25"/>
  <c r="G1591" i="25"/>
  <c r="H1591" i="25"/>
  <c r="G1592" i="25"/>
  <c r="H1592" i="25"/>
  <c r="G1593" i="25"/>
  <c r="H1593" i="25"/>
  <c r="G1594" i="25"/>
  <c r="H1594" i="25"/>
  <c r="G1595" i="25"/>
  <c r="H1595" i="25"/>
  <c r="G1596" i="25"/>
  <c r="H1596" i="25"/>
  <c r="G1597" i="25"/>
  <c r="H1597" i="25"/>
  <c r="G1598" i="25"/>
  <c r="H1598" i="25"/>
  <c r="G1599" i="25"/>
  <c r="H1599" i="25"/>
  <c r="G1600" i="25"/>
  <c r="H1600" i="25"/>
  <c r="G1601" i="25"/>
  <c r="H1601" i="25"/>
  <c r="G1602" i="25"/>
  <c r="H1602" i="25"/>
  <c r="G1603" i="25"/>
  <c r="H1603" i="25"/>
  <c r="G1604" i="25"/>
  <c r="H1604" i="25"/>
  <c r="G1605" i="25"/>
  <c r="H1605" i="25"/>
  <c r="G1606" i="25"/>
  <c r="H1606" i="25"/>
  <c r="G1607" i="25"/>
  <c r="H1607" i="25"/>
  <c r="G1608" i="25"/>
  <c r="H1608" i="25"/>
  <c r="G1609" i="25"/>
  <c r="H1609" i="25"/>
  <c r="G1610" i="25"/>
  <c r="H1610" i="25"/>
  <c r="G1611" i="25"/>
  <c r="H1611" i="25"/>
  <c r="G1612" i="25"/>
  <c r="H1612" i="25"/>
  <c r="G1613" i="25"/>
  <c r="H1613" i="25"/>
  <c r="G1614" i="25"/>
  <c r="H1614" i="25"/>
  <c r="G1615" i="25"/>
  <c r="H1615" i="25"/>
  <c r="G1616" i="25"/>
  <c r="H1616" i="25"/>
  <c r="G1617" i="25"/>
  <c r="H1617" i="25"/>
  <c r="G1618" i="25"/>
  <c r="H1618" i="25"/>
  <c r="G1619" i="25"/>
  <c r="H1619" i="25"/>
  <c r="G1620" i="25"/>
  <c r="H1620" i="25"/>
  <c r="G1621" i="25"/>
  <c r="H1621" i="25"/>
  <c r="G1622" i="25"/>
  <c r="H1622" i="25"/>
  <c r="G1623" i="25"/>
  <c r="H1623" i="25"/>
  <c r="G1624" i="25"/>
  <c r="H1624" i="25"/>
  <c r="G1625" i="25"/>
  <c r="H1625" i="25"/>
  <c r="G1626" i="25"/>
  <c r="H1626" i="25"/>
  <c r="G1627" i="25"/>
  <c r="H1627" i="25"/>
  <c r="G1628" i="25"/>
  <c r="H1628" i="25"/>
  <c r="G1629" i="25"/>
  <c r="H1629" i="25"/>
  <c r="G1630" i="25"/>
  <c r="H1630" i="25"/>
  <c r="G1631" i="25"/>
  <c r="H1631" i="25"/>
  <c r="G1632" i="25"/>
  <c r="H1632" i="25"/>
  <c r="G1633" i="25"/>
  <c r="H1633" i="25"/>
  <c r="G1634" i="25"/>
  <c r="H1634" i="25"/>
  <c r="G1635" i="25"/>
  <c r="H1635" i="25"/>
  <c r="G1636" i="25"/>
  <c r="H1636" i="25"/>
  <c r="G1637" i="25"/>
  <c r="H1637" i="25"/>
  <c r="G1638" i="25"/>
  <c r="H1638" i="25"/>
  <c r="G1639" i="25"/>
  <c r="H1639" i="25"/>
  <c r="G1640" i="25"/>
  <c r="H1640" i="25"/>
  <c r="G1641" i="25"/>
  <c r="H1641" i="25"/>
  <c r="G1642" i="25"/>
  <c r="H1642" i="25"/>
  <c r="G1643" i="25"/>
  <c r="H1643" i="25"/>
  <c r="G1644" i="25"/>
  <c r="H1644" i="25"/>
  <c r="G1645" i="25"/>
  <c r="H1645" i="25"/>
  <c r="G1646" i="25"/>
  <c r="H1646" i="25"/>
  <c r="G1647" i="25"/>
  <c r="H1647" i="25"/>
  <c r="G1648" i="25"/>
  <c r="H1648" i="25"/>
  <c r="G1649" i="25"/>
  <c r="H1649" i="25"/>
  <c r="G1650" i="25"/>
  <c r="H1650" i="25"/>
  <c r="G1651" i="25"/>
  <c r="H1651" i="25"/>
  <c r="G1652" i="25"/>
  <c r="H1652" i="25"/>
  <c r="G1653" i="25"/>
  <c r="H1653" i="25"/>
  <c r="G1654" i="25"/>
  <c r="H1654" i="25"/>
  <c r="G1655" i="25"/>
  <c r="H1655" i="25"/>
  <c r="G1656" i="25"/>
  <c r="H1656" i="25"/>
  <c r="G1657" i="25"/>
  <c r="H1657" i="25"/>
  <c r="G1658" i="25"/>
  <c r="H1658" i="25"/>
  <c r="G1659" i="25"/>
  <c r="H1659" i="25"/>
  <c r="G1660" i="25"/>
  <c r="H1660" i="25"/>
  <c r="G1661" i="25"/>
  <c r="H1661" i="25"/>
  <c r="G1662" i="25"/>
  <c r="H1662" i="25"/>
  <c r="G1663" i="25"/>
  <c r="H1663" i="25"/>
  <c r="G1664" i="25"/>
  <c r="H1664" i="25"/>
  <c r="G1665" i="25"/>
  <c r="H1665" i="25"/>
  <c r="G1666" i="25"/>
  <c r="H1666" i="25"/>
  <c r="G1667" i="25"/>
  <c r="H1667" i="25"/>
  <c r="G1668" i="25"/>
  <c r="H1668" i="25"/>
  <c r="G1669" i="25"/>
  <c r="H1669" i="25"/>
  <c r="G1670" i="25"/>
  <c r="H1670" i="25"/>
  <c r="G1671" i="25"/>
  <c r="H1671" i="25"/>
  <c r="G1672" i="25"/>
  <c r="H1672" i="25"/>
  <c r="G1673" i="25"/>
  <c r="H1673" i="25"/>
  <c r="G1674" i="25"/>
  <c r="H1674" i="25"/>
  <c r="G1675" i="25"/>
  <c r="H1675" i="25"/>
  <c r="G1676" i="25"/>
  <c r="H1676" i="25"/>
  <c r="G1677" i="25"/>
  <c r="H1677" i="25"/>
  <c r="G1678" i="25"/>
  <c r="H1678" i="25"/>
  <c r="G1679" i="25"/>
  <c r="H1679" i="25"/>
  <c r="G1680" i="25"/>
  <c r="H1680" i="25"/>
  <c r="G1681" i="25"/>
  <c r="H1681" i="25"/>
  <c r="G1682" i="25"/>
  <c r="H1682" i="25"/>
  <c r="G1683" i="25"/>
  <c r="H1683" i="25"/>
  <c r="G1684" i="25"/>
  <c r="H1684" i="25"/>
  <c r="G1685" i="25"/>
  <c r="H1685" i="25"/>
  <c r="G1686" i="25"/>
  <c r="H1686" i="25"/>
  <c r="G1687" i="25"/>
  <c r="H1687" i="25"/>
  <c r="G1688" i="25"/>
  <c r="H1688" i="25"/>
  <c r="G1689" i="25"/>
  <c r="H1689" i="25"/>
  <c r="G1690" i="25"/>
  <c r="H1690" i="25"/>
  <c r="G1691" i="25"/>
  <c r="H1691" i="25"/>
  <c r="G1692" i="25"/>
  <c r="H1692" i="25"/>
  <c r="G1693" i="25"/>
  <c r="H1693" i="25"/>
  <c r="G1694" i="25"/>
  <c r="H1694" i="25"/>
  <c r="G1695" i="25"/>
  <c r="H1695" i="25"/>
  <c r="G1696" i="25"/>
  <c r="H1696" i="25"/>
  <c r="G1697" i="25"/>
  <c r="H1697" i="25"/>
  <c r="G1698" i="25"/>
  <c r="H1698" i="25"/>
  <c r="G1699" i="25"/>
  <c r="H1699" i="25"/>
  <c r="G1700" i="25"/>
  <c r="H1700" i="25"/>
  <c r="G1701" i="25"/>
  <c r="H1701" i="25"/>
  <c r="G1702" i="25"/>
  <c r="H1702" i="25"/>
  <c r="G1703" i="25"/>
  <c r="H1703" i="25"/>
  <c r="G1704" i="25"/>
  <c r="H1704" i="25"/>
  <c r="G1705" i="25"/>
  <c r="H1705" i="25"/>
  <c r="G1706" i="25"/>
  <c r="H1706" i="25"/>
  <c r="G1707" i="25"/>
  <c r="H1707" i="25"/>
  <c r="G1708" i="25"/>
  <c r="H1708" i="25"/>
  <c r="G1709" i="25"/>
  <c r="H1709" i="25"/>
  <c r="G1710" i="25"/>
  <c r="H1710" i="25"/>
  <c r="G1711" i="25"/>
  <c r="H1711" i="25"/>
  <c r="G1712" i="25"/>
  <c r="H1712" i="25"/>
  <c r="G1713" i="25"/>
  <c r="H1713" i="25"/>
  <c r="G1714" i="25"/>
  <c r="H1714" i="25"/>
  <c r="G1715" i="25"/>
  <c r="H1715" i="25"/>
  <c r="G1716" i="25"/>
  <c r="H1716" i="25"/>
  <c r="G1717" i="25"/>
  <c r="H1717" i="25"/>
  <c r="G1718" i="25"/>
  <c r="H1718" i="25"/>
  <c r="G1719" i="25"/>
  <c r="H1719" i="25"/>
  <c r="G1720" i="25"/>
  <c r="H1720" i="25"/>
  <c r="G1721" i="25"/>
  <c r="H1721" i="25"/>
  <c r="G1722" i="25"/>
  <c r="H1722" i="25"/>
  <c r="G1723" i="25"/>
  <c r="H1723" i="25"/>
  <c r="G1724" i="25"/>
  <c r="H1724" i="25"/>
  <c r="G1725" i="25"/>
  <c r="H1725" i="25"/>
  <c r="G1726" i="25"/>
  <c r="H1726" i="25"/>
  <c r="G1727" i="25"/>
  <c r="H1727" i="25"/>
  <c r="G1728" i="25"/>
  <c r="H1728" i="25"/>
  <c r="G1729" i="25"/>
  <c r="H1729" i="25"/>
  <c r="G1730" i="25"/>
  <c r="H1730" i="25"/>
  <c r="G1731" i="25"/>
  <c r="H1731" i="25"/>
  <c r="G1732" i="25"/>
  <c r="H1732" i="25"/>
  <c r="G1733" i="25"/>
  <c r="H1733" i="25"/>
  <c r="G1734" i="25"/>
  <c r="H1734" i="25"/>
  <c r="G1735" i="25"/>
  <c r="H1735" i="25"/>
  <c r="G1736" i="25"/>
  <c r="H1736" i="25"/>
  <c r="G1737" i="25"/>
  <c r="H1737" i="25"/>
  <c r="G1738" i="25"/>
  <c r="H1738" i="25"/>
  <c r="G1739" i="25"/>
  <c r="H1739" i="25"/>
  <c r="G1740" i="25"/>
  <c r="H1740" i="25"/>
  <c r="G1741" i="25"/>
  <c r="H1741" i="25"/>
  <c r="G1742" i="25"/>
  <c r="H1742" i="25"/>
  <c r="G1743" i="25"/>
  <c r="H1743" i="25"/>
  <c r="G1744" i="25"/>
  <c r="H1744" i="25"/>
  <c r="G1745" i="25"/>
  <c r="H1745" i="25"/>
  <c r="G1746" i="25"/>
  <c r="H1746" i="25"/>
  <c r="G1747" i="25"/>
  <c r="H1747" i="25"/>
  <c r="G1748" i="25"/>
  <c r="H1748" i="25"/>
  <c r="G1749" i="25"/>
  <c r="H1749" i="25"/>
  <c r="G1750" i="25"/>
  <c r="H1750" i="25"/>
  <c r="G1751" i="25"/>
  <c r="H1751" i="25"/>
  <c r="G1752" i="25"/>
  <c r="H1752" i="25"/>
  <c r="G1753" i="25"/>
  <c r="H1753" i="25"/>
  <c r="G1754" i="25"/>
  <c r="H1754" i="25"/>
  <c r="G1755" i="25"/>
  <c r="H1755" i="25"/>
  <c r="G1756" i="25"/>
  <c r="H1756" i="25"/>
  <c r="G1757" i="25"/>
  <c r="H1757" i="25"/>
  <c r="G1758" i="25"/>
  <c r="H1758" i="25"/>
  <c r="G1759" i="25"/>
  <c r="H1759" i="25"/>
  <c r="G1760" i="25"/>
  <c r="H1760" i="25"/>
  <c r="G1761" i="25"/>
  <c r="H1761" i="25"/>
  <c r="G1762" i="25"/>
  <c r="H1762" i="25"/>
  <c r="G1763" i="25"/>
  <c r="H1763" i="25"/>
  <c r="G1764" i="25"/>
  <c r="H1764" i="25"/>
  <c r="G1765" i="25"/>
  <c r="H1765" i="25"/>
  <c r="G1766" i="25"/>
  <c r="H1766" i="25"/>
  <c r="G1767" i="25"/>
  <c r="H1767" i="25"/>
  <c r="G1768" i="25"/>
  <c r="H1768" i="25"/>
  <c r="G1769" i="25"/>
  <c r="H1769" i="25"/>
  <c r="G1770" i="25"/>
  <c r="H1770" i="25"/>
  <c r="G1771" i="25"/>
  <c r="H1771" i="25"/>
  <c r="G1772" i="25"/>
  <c r="H1772" i="25"/>
  <c r="G1773" i="25"/>
  <c r="H1773" i="25"/>
  <c r="G1774" i="25"/>
  <c r="H1774" i="25"/>
  <c r="G1775" i="25"/>
  <c r="H1775" i="25"/>
  <c r="G1776" i="25"/>
  <c r="H1776" i="25"/>
  <c r="G1777" i="25"/>
  <c r="H1777" i="25"/>
  <c r="G1778" i="25"/>
  <c r="H1778" i="25"/>
  <c r="G1779" i="25"/>
  <c r="H1779" i="25"/>
  <c r="G1780" i="25"/>
  <c r="H1780" i="25"/>
  <c r="G1781" i="25"/>
  <c r="H1781" i="25"/>
  <c r="G1782" i="25"/>
  <c r="H1782" i="25"/>
  <c r="G1783" i="25"/>
  <c r="H1783" i="25"/>
  <c r="G1784" i="25"/>
  <c r="H1784" i="25"/>
  <c r="G1785" i="25"/>
  <c r="H1785" i="25"/>
  <c r="G1786" i="25"/>
  <c r="H1786" i="25"/>
  <c r="G1787" i="25"/>
  <c r="H1787" i="25"/>
  <c r="G1788" i="25"/>
  <c r="H1788" i="25"/>
  <c r="G1789" i="25"/>
  <c r="H1789" i="25"/>
  <c r="G1790" i="25"/>
  <c r="H1790" i="25"/>
  <c r="G1791" i="25"/>
  <c r="H1791" i="25"/>
  <c r="G1792" i="25"/>
  <c r="H1792" i="25"/>
  <c r="G1793" i="25"/>
  <c r="H1793" i="25"/>
  <c r="G1794" i="25"/>
  <c r="H1794" i="25"/>
  <c r="G1795" i="25"/>
  <c r="H1795" i="25"/>
  <c r="G1796" i="25"/>
  <c r="H1796" i="25"/>
  <c r="G1797" i="25"/>
  <c r="H1797" i="25"/>
  <c r="G1798" i="25"/>
  <c r="H1798" i="25"/>
  <c r="G1799" i="25"/>
  <c r="H1799" i="25"/>
  <c r="G1800" i="25"/>
  <c r="H1800" i="25"/>
  <c r="G1801" i="25"/>
  <c r="H1801" i="25"/>
  <c r="G1802" i="25"/>
  <c r="H1802" i="25"/>
  <c r="G1803" i="25"/>
  <c r="H1803" i="25"/>
  <c r="G1804" i="25"/>
  <c r="H1804" i="25"/>
  <c r="G1805" i="25"/>
  <c r="H1805" i="25"/>
  <c r="G1806" i="25"/>
  <c r="H1806" i="25"/>
  <c r="G1807" i="25"/>
  <c r="H1807" i="25"/>
  <c r="G1808" i="25"/>
  <c r="H1808" i="25"/>
  <c r="G1809" i="25"/>
  <c r="H1809" i="25"/>
  <c r="G1810" i="25"/>
  <c r="H1810" i="25"/>
  <c r="G1811" i="25"/>
  <c r="H1811" i="25"/>
  <c r="G1812" i="25"/>
  <c r="H1812" i="25"/>
  <c r="G1813" i="25"/>
  <c r="H1813" i="25"/>
  <c r="G1814" i="25"/>
  <c r="H1814" i="25"/>
  <c r="G1815" i="25"/>
  <c r="H1815" i="25"/>
  <c r="G1816" i="25"/>
  <c r="H1816" i="25"/>
  <c r="G1817" i="25"/>
  <c r="H1817" i="25"/>
  <c r="G1818" i="25"/>
  <c r="H1818" i="25"/>
  <c r="G1819" i="25"/>
  <c r="H1819" i="25"/>
  <c r="G1820" i="25"/>
  <c r="H1820" i="25"/>
  <c r="G1821" i="25"/>
  <c r="H1821" i="25"/>
  <c r="G1822" i="25"/>
  <c r="H1822" i="25"/>
  <c r="G1823" i="25"/>
  <c r="H1823" i="25"/>
  <c r="G1824" i="25"/>
  <c r="H1824" i="25"/>
  <c r="G1825" i="25"/>
  <c r="H1825" i="25"/>
  <c r="G1826" i="25"/>
  <c r="H1826" i="25"/>
  <c r="G1827" i="25"/>
  <c r="H1827" i="25"/>
  <c r="G1828" i="25"/>
  <c r="H1828" i="25"/>
  <c r="G1829" i="25"/>
  <c r="H1829" i="25"/>
  <c r="G1830" i="25"/>
  <c r="H1830" i="25"/>
  <c r="G1831" i="25"/>
  <c r="H1831" i="25"/>
  <c r="G1832" i="25"/>
  <c r="H1832" i="25"/>
  <c r="G1833" i="25"/>
  <c r="H1833" i="25"/>
  <c r="G1834" i="25"/>
  <c r="H1834" i="25"/>
  <c r="G1835" i="25"/>
  <c r="H1835" i="25"/>
  <c r="G1836" i="25"/>
  <c r="H1836" i="25"/>
  <c r="G1837" i="25"/>
  <c r="H1837" i="25"/>
  <c r="G1838" i="25"/>
  <c r="H1838" i="25"/>
  <c r="G1839" i="25"/>
  <c r="H1839" i="25"/>
  <c r="G1840" i="25"/>
  <c r="H1840" i="25"/>
  <c r="G1841" i="25"/>
  <c r="H1841" i="25"/>
  <c r="G1842" i="25"/>
  <c r="H1842" i="25"/>
  <c r="G1843" i="25"/>
  <c r="H1843" i="25"/>
  <c r="G1844" i="25"/>
  <c r="H1844" i="25"/>
  <c r="G1845" i="25"/>
  <c r="H1845" i="25"/>
  <c r="G1846" i="25"/>
  <c r="H1846" i="25"/>
  <c r="G1847" i="25"/>
  <c r="H1847" i="25"/>
  <c r="G1848" i="25"/>
  <c r="H1848" i="25"/>
  <c r="G1849" i="25"/>
  <c r="H1849" i="25"/>
  <c r="G1850" i="25"/>
  <c r="H1850" i="25"/>
  <c r="G1851" i="25"/>
  <c r="H1851" i="25"/>
  <c r="G1852" i="25"/>
  <c r="H1852" i="25"/>
  <c r="G1853" i="25"/>
  <c r="H1853" i="25"/>
  <c r="G1854" i="25"/>
  <c r="H1854" i="25"/>
  <c r="G1855" i="25"/>
  <c r="H1855" i="25"/>
  <c r="G1856" i="25"/>
  <c r="H1856" i="25"/>
  <c r="G1857" i="25"/>
  <c r="H1857" i="25"/>
  <c r="G1858" i="25"/>
  <c r="H1858" i="25"/>
  <c r="G1859" i="25"/>
  <c r="H1859" i="25"/>
  <c r="G1860" i="25"/>
  <c r="H1860" i="25"/>
  <c r="G1861" i="25"/>
  <c r="H1861" i="25"/>
  <c r="G1862" i="25"/>
  <c r="H1862" i="25"/>
  <c r="G1863" i="25"/>
  <c r="H1863" i="25"/>
  <c r="G1864" i="25"/>
  <c r="H1864" i="25"/>
  <c r="G1865" i="25"/>
  <c r="H1865" i="25"/>
  <c r="G1866" i="25"/>
  <c r="H1866" i="25"/>
  <c r="G1867" i="25"/>
  <c r="H1867" i="25"/>
  <c r="G1868" i="25"/>
  <c r="H1868" i="25"/>
  <c r="G1869" i="25"/>
  <c r="H1869" i="25"/>
  <c r="G1870" i="25"/>
  <c r="H1870" i="25"/>
  <c r="G1871" i="25"/>
  <c r="H1871" i="25"/>
  <c r="G1872" i="25"/>
  <c r="H1872" i="25"/>
  <c r="G1873" i="25"/>
  <c r="H1873" i="25"/>
  <c r="G1874" i="25"/>
  <c r="H1874" i="25"/>
  <c r="G1875" i="25"/>
  <c r="H1875" i="25"/>
  <c r="G1876" i="25"/>
  <c r="H1876" i="25"/>
  <c r="G1877" i="25"/>
  <c r="H1877" i="25"/>
  <c r="G1878" i="25"/>
  <c r="H1878" i="25"/>
  <c r="G1879" i="25"/>
  <c r="H1879" i="25"/>
  <c r="G1880" i="25"/>
  <c r="H1880" i="25"/>
  <c r="G1881" i="25"/>
  <c r="H1881" i="25"/>
  <c r="G1882" i="25"/>
  <c r="H1882" i="25"/>
  <c r="G1883" i="25"/>
  <c r="H1883" i="25"/>
  <c r="G1884" i="25"/>
  <c r="H1884" i="25"/>
  <c r="G1885" i="25"/>
  <c r="H1885" i="25"/>
  <c r="G1886" i="25"/>
  <c r="H1886" i="25"/>
  <c r="G1887" i="25"/>
  <c r="H1887" i="25"/>
  <c r="G1888" i="25"/>
  <c r="H1888" i="25"/>
  <c r="G1889" i="25"/>
  <c r="H1889" i="25"/>
  <c r="G1890" i="25"/>
  <c r="H1890" i="25"/>
  <c r="G1891" i="25"/>
  <c r="H1891" i="25"/>
  <c r="G1892" i="25"/>
  <c r="H1892" i="25"/>
  <c r="G1893" i="25"/>
  <c r="H1893" i="25"/>
  <c r="G1894" i="25"/>
  <c r="H1894" i="25"/>
  <c r="G1895" i="25"/>
  <c r="H1895" i="25"/>
  <c r="G1896" i="25"/>
  <c r="H1896" i="25"/>
  <c r="G1897" i="25"/>
  <c r="H1897" i="25"/>
  <c r="G1898" i="25"/>
  <c r="H1898" i="25"/>
  <c r="G1899" i="25"/>
  <c r="H1899" i="25"/>
  <c r="G1900" i="25"/>
  <c r="H1900" i="25"/>
  <c r="G1901" i="25"/>
  <c r="H1901" i="25"/>
  <c r="G1902" i="25"/>
  <c r="H1902" i="25"/>
  <c r="G1903" i="25"/>
  <c r="H1903" i="25"/>
  <c r="G1904" i="25"/>
  <c r="H1904" i="25"/>
  <c r="G1905" i="25"/>
  <c r="H1905" i="25"/>
  <c r="G1906" i="25"/>
  <c r="H1906" i="25"/>
  <c r="G1907" i="25"/>
  <c r="H1907" i="25"/>
  <c r="G1908" i="25"/>
  <c r="H1908" i="25"/>
  <c r="G1909" i="25"/>
  <c r="H1909" i="25"/>
  <c r="G1910" i="25"/>
  <c r="H1910" i="25"/>
  <c r="G1911" i="25"/>
  <c r="H1911" i="25"/>
  <c r="G1912" i="25"/>
  <c r="H1912" i="25"/>
  <c r="G1913" i="25"/>
  <c r="H1913" i="25"/>
  <c r="G1914" i="25"/>
  <c r="H1914" i="25"/>
  <c r="G1915" i="25"/>
  <c r="H1915" i="25"/>
  <c r="G1916" i="25"/>
  <c r="H1916" i="25"/>
  <c r="G1917" i="25"/>
  <c r="H1917" i="25"/>
  <c r="G1918" i="25"/>
  <c r="H1918" i="25"/>
  <c r="G1919" i="25"/>
  <c r="H1919" i="25"/>
  <c r="G1920" i="25"/>
  <c r="H1920" i="25"/>
  <c r="G1921" i="25"/>
  <c r="H1921" i="25"/>
  <c r="G1922" i="25"/>
  <c r="H1922" i="25"/>
  <c r="G1923" i="25"/>
  <c r="H1923" i="25"/>
  <c r="G1924" i="25"/>
  <c r="H1924" i="25"/>
  <c r="G1925" i="25"/>
  <c r="H1925" i="25"/>
  <c r="G1926" i="25"/>
  <c r="H1926" i="25"/>
  <c r="G1927" i="25"/>
  <c r="H1927" i="25"/>
  <c r="G1928" i="25"/>
  <c r="H1928" i="25"/>
  <c r="G1929" i="25"/>
  <c r="H1929" i="25"/>
  <c r="G1930" i="25"/>
  <c r="H1930" i="25"/>
  <c r="G1931" i="25"/>
  <c r="H1931" i="25"/>
  <c r="G1932" i="25"/>
  <c r="H1932" i="25"/>
  <c r="G1933" i="25"/>
  <c r="H1933" i="25"/>
  <c r="G1934" i="25"/>
  <c r="H1934" i="25"/>
  <c r="G1935" i="25"/>
  <c r="H1935" i="25"/>
  <c r="G1936" i="25"/>
  <c r="H1936" i="25"/>
  <c r="G1937" i="25"/>
  <c r="H1937" i="25"/>
  <c r="G1938" i="25"/>
  <c r="H1938" i="25"/>
  <c r="G1939" i="25"/>
  <c r="H1939" i="25"/>
  <c r="G1940" i="25"/>
  <c r="H1940" i="25"/>
  <c r="G1941" i="25"/>
  <c r="H1941" i="25"/>
  <c r="G1942" i="25"/>
  <c r="H1942" i="25"/>
  <c r="G1943" i="25"/>
  <c r="H1943" i="25"/>
  <c r="G1944" i="25"/>
  <c r="H1944" i="25"/>
  <c r="G1945" i="25"/>
  <c r="H1945" i="25"/>
  <c r="G1946" i="25"/>
  <c r="H1946" i="25"/>
  <c r="G1947" i="25"/>
  <c r="H1947" i="25"/>
  <c r="G1948" i="25"/>
  <c r="H1948" i="25"/>
  <c r="G1949" i="25"/>
  <c r="H1949" i="25"/>
  <c r="G1950" i="25"/>
  <c r="H1950" i="25"/>
  <c r="G1951" i="25"/>
  <c r="H1951" i="25"/>
  <c r="G1952" i="25"/>
  <c r="H1952" i="25"/>
  <c r="G1953" i="25"/>
  <c r="H1953" i="25"/>
  <c r="G1954" i="25"/>
  <c r="H1954" i="25"/>
  <c r="G1955" i="25"/>
  <c r="H1955" i="25"/>
  <c r="G1956" i="25"/>
  <c r="H1956" i="25"/>
  <c r="G1957" i="25"/>
  <c r="H1957" i="25"/>
  <c r="G1958" i="25"/>
  <c r="H1958" i="25"/>
  <c r="G1959" i="25"/>
  <c r="H1959" i="25"/>
  <c r="G1960" i="25"/>
  <c r="H1960" i="25"/>
  <c r="G1961" i="25"/>
  <c r="H1961" i="25"/>
  <c r="G1962" i="25"/>
  <c r="H1962" i="25"/>
  <c r="G1963" i="25"/>
  <c r="H1963" i="25"/>
  <c r="G1964" i="25"/>
  <c r="H1964" i="25"/>
  <c r="G1965" i="25"/>
  <c r="H1965" i="25"/>
  <c r="G1966" i="25"/>
  <c r="H1966" i="25"/>
  <c r="G1967" i="25"/>
  <c r="H1967" i="25"/>
  <c r="G1968" i="25"/>
  <c r="H1968" i="25"/>
  <c r="G1969" i="25"/>
  <c r="H1969" i="25"/>
  <c r="G1970" i="25"/>
  <c r="H1970" i="25"/>
  <c r="G1971" i="25"/>
  <c r="H1971" i="25"/>
  <c r="G1972" i="25"/>
  <c r="H1972" i="25"/>
  <c r="G1973" i="25"/>
  <c r="H1973" i="25"/>
  <c r="G1974" i="25"/>
  <c r="H1974" i="25"/>
  <c r="G1975" i="25"/>
  <c r="H1975" i="25"/>
  <c r="G1976" i="25"/>
  <c r="H1976" i="25"/>
  <c r="G1977" i="25"/>
  <c r="H1977" i="25"/>
  <c r="G1978" i="25"/>
  <c r="H1978" i="25"/>
  <c r="G1979" i="25"/>
  <c r="H1979" i="25"/>
  <c r="G1980" i="25"/>
  <c r="H1980" i="25"/>
  <c r="G1981" i="25"/>
  <c r="H1981" i="25"/>
  <c r="G1982" i="25"/>
  <c r="H1982" i="25"/>
  <c r="G1983" i="25"/>
  <c r="H1983" i="25"/>
  <c r="G1984" i="25"/>
  <c r="H1984" i="25"/>
  <c r="G1985" i="25"/>
  <c r="H1985" i="25"/>
  <c r="G1986" i="25"/>
  <c r="H1986" i="25"/>
  <c r="G1987" i="25"/>
  <c r="H1987" i="25"/>
  <c r="G1988" i="25"/>
  <c r="H1988" i="25"/>
  <c r="G1989" i="25"/>
  <c r="H1989" i="25"/>
  <c r="G1990" i="25"/>
  <c r="H1990" i="25"/>
  <c r="G1991" i="25"/>
  <c r="H1991" i="25"/>
  <c r="G1992" i="25"/>
  <c r="H1992" i="25"/>
  <c r="G1993" i="25"/>
  <c r="H1993" i="25"/>
  <c r="G1994" i="25"/>
  <c r="H1994" i="25"/>
  <c r="G1995" i="25"/>
  <c r="H1995" i="25"/>
  <c r="G1996" i="25"/>
  <c r="H1996" i="25"/>
  <c r="G1997" i="25"/>
  <c r="H1997" i="25"/>
  <c r="G1998" i="25"/>
  <c r="H1998" i="25"/>
  <c r="G1999" i="25"/>
  <c r="H1999" i="25"/>
  <c r="G2000" i="25"/>
  <c r="H2000" i="25"/>
  <c r="G2001" i="25"/>
  <c r="H2001" i="25"/>
  <c r="G2002" i="25"/>
  <c r="H2002" i="25"/>
  <c r="G2003" i="25"/>
  <c r="H2003" i="25"/>
  <c r="G2004" i="25"/>
  <c r="H2004" i="25"/>
  <c r="G2005" i="25"/>
  <c r="H2005" i="25"/>
  <c r="G2006" i="25"/>
  <c r="H2006" i="25"/>
  <c r="G2007" i="25"/>
  <c r="H2007" i="25"/>
  <c r="G2008" i="25"/>
  <c r="H2008" i="25"/>
  <c r="G2009" i="25"/>
  <c r="H2009" i="25"/>
  <c r="G2010" i="25"/>
  <c r="H2010" i="25"/>
  <c r="G2011" i="25"/>
  <c r="H2011" i="25"/>
  <c r="G2012" i="25"/>
  <c r="H2012" i="25"/>
  <c r="G2013" i="25"/>
  <c r="H2013" i="25"/>
  <c r="G2014" i="25"/>
  <c r="H2014" i="25"/>
  <c r="G2015" i="25"/>
  <c r="H2015" i="25"/>
  <c r="G2016" i="25"/>
  <c r="H2016" i="25"/>
  <c r="G2017" i="25"/>
  <c r="H2017" i="25"/>
  <c r="G2018" i="25"/>
  <c r="H2018" i="25"/>
  <c r="G2019" i="25"/>
  <c r="H2019" i="25"/>
  <c r="G2020" i="25"/>
  <c r="H2020" i="25"/>
  <c r="G2021" i="25"/>
  <c r="H2021" i="25"/>
  <c r="G2022" i="25"/>
  <c r="H2022" i="25"/>
  <c r="G2023" i="25"/>
  <c r="H2023" i="25"/>
  <c r="G2024" i="25"/>
  <c r="H2024" i="25"/>
  <c r="G2025" i="25"/>
  <c r="H2025" i="25"/>
  <c r="G2026" i="25"/>
  <c r="H2026" i="25"/>
  <c r="G2027" i="25"/>
  <c r="H2027" i="25"/>
  <c r="G2028" i="25"/>
  <c r="H2028" i="25"/>
  <c r="G2029" i="25"/>
  <c r="H2029" i="25"/>
  <c r="G2030" i="25"/>
  <c r="H2030" i="25"/>
  <c r="G2031" i="25"/>
  <c r="H2031" i="25"/>
  <c r="G2032" i="25"/>
  <c r="H2032" i="25"/>
  <c r="G2033" i="25"/>
  <c r="H2033" i="25"/>
  <c r="G2034" i="25"/>
  <c r="H2034" i="25"/>
  <c r="G2035" i="25"/>
  <c r="H2035" i="25"/>
  <c r="G2036" i="25"/>
  <c r="H2036" i="25"/>
  <c r="G2037" i="25"/>
  <c r="H2037" i="25"/>
  <c r="G2038" i="25"/>
  <c r="H2038" i="25"/>
  <c r="G2039" i="25"/>
  <c r="H2039" i="25"/>
  <c r="G2040" i="25"/>
  <c r="H2040" i="25"/>
  <c r="G2041" i="25"/>
  <c r="H2041" i="25"/>
  <c r="G2042" i="25"/>
  <c r="H2042" i="25"/>
  <c r="G2043" i="25"/>
  <c r="H2043" i="25"/>
  <c r="G2044" i="25"/>
  <c r="H2044" i="25"/>
  <c r="G2045" i="25"/>
  <c r="H2045" i="25"/>
  <c r="G2046" i="25"/>
  <c r="H2046" i="25"/>
  <c r="G2047" i="25"/>
  <c r="H2047" i="25"/>
  <c r="G2048" i="25"/>
  <c r="H2048" i="25"/>
  <c r="G2049" i="25"/>
  <c r="H2049" i="25"/>
  <c r="G2050" i="25"/>
  <c r="H2050" i="25"/>
  <c r="G2051" i="25"/>
  <c r="H2051" i="25"/>
  <c r="G2052" i="25"/>
  <c r="H2052" i="25"/>
  <c r="G2053" i="25"/>
  <c r="H2053" i="25"/>
  <c r="G2054" i="25"/>
  <c r="H2054" i="25"/>
  <c r="G2055" i="25"/>
  <c r="H2055" i="25"/>
  <c r="G2056" i="25"/>
  <c r="H2056" i="25"/>
  <c r="G2057" i="25"/>
  <c r="H2057" i="25"/>
  <c r="G2058" i="25"/>
  <c r="H2058" i="25"/>
  <c r="G2059" i="25"/>
  <c r="H2059" i="25"/>
  <c r="G2060" i="25"/>
  <c r="H2060" i="25"/>
  <c r="G2061" i="25"/>
  <c r="H2061" i="25"/>
  <c r="G2062" i="25"/>
  <c r="H2062" i="25"/>
  <c r="G2063" i="25"/>
  <c r="H2063" i="25"/>
  <c r="G2064" i="25"/>
  <c r="H2064" i="25"/>
  <c r="G2065" i="25"/>
  <c r="H2065" i="25"/>
  <c r="G2066" i="25"/>
  <c r="H2066" i="25"/>
  <c r="G2067" i="25"/>
  <c r="H2067" i="25"/>
  <c r="G2068" i="25"/>
  <c r="H2068" i="25"/>
  <c r="G2069" i="25"/>
  <c r="H2069" i="25"/>
  <c r="G2070" i="25"/>
  <c r="H2070" i="25"/>
  <c r="G2071" i="25"/>
  <c r="H2071" i="25"/>
  <c r="G2072" i="25"/>
  <c r="H2072" i="25"/>
  <c r="G2073" i="25"/>
  <c r="H2073" i="25"/>
  <c r="G2074" i="25"/>
  <c r="H2074" i="25"/>
  <c r="G2075" i="25"/>
  <c r="H2075" i="25"/>
  <c r="G2076" i="25"/>
  <c r="H2076" i="25"/>
  <c r="G2077" i="25"/>
  <c r="H2077" i="25"/>
  <c r="G2078" i="25"/>
  <c r="H2078" i="25"/>
  <c r="G2079" i="25"/>
  <c r="H2079" i="25"/>
  <c r="G2080" i="25"/>
  <c r="H2080" i="25"/>
  <c r="G2081" i="25"/>
  <c r="H2081" i="25"/>
  <c r="G2082" i="25"/>
  <c r="H2082" i="25"/>
  <c r="G2083" i="25"/>
  <c r="H2083" i="25"/>
  <c r="G2084" i="25"/>
  <c r="H2084" i="25"/>
  <c r="G2085" i="25"/>
  <c r="H2085" i="25"/>
  <c r="G2086" i="25"/>
  <c r="H2086" i="25"/>
  <c r="G2087" i="25"/>
  <c r="H2087" i="25"/>
  <c r="G2088" i="25"/>
  <c r="H2088" i="25"/>
  <c r="G2089" i="25"/>
  <c r="H2089" i="25"/>
  <c r="G2090" i="25"/>
  <c r="H2090" i="25"/>
  <c r="G2091" i="25"/>
  <c r="H2091" i="25"/>
  <c r="G2092" i="25"/>
  <c r="H2092" i="25"/>
  <c r="G2093" i="25"/>
  <c r="H2093" i="25"/>
  <c r="G2094" i="25"/>
  <c r="H2094" i="25"/>
  <c r="G2095" i="25"/>
  <c r="H2095" i="25"/>
  <c r="G2096" i="25"/>
  <c r="H2096" i="25"/>
  <c r="G2097" i="25"/>
  <c r="H2097" i="25"/>
  <c r="G2098" i="25"/>
  <c r="H2098" i="25"/>
  <c r="G2099" i="25"/>
  <c r="H2099" i="25"/>
  <c r="G2100" i="25"/>
  <c r="H2100" i="25"/>
  <c r="G2101" i="25"/>
  <c r="H2101" i="25"/>
  <c r="G2102" i="25"/>
  <c r="H2102" i="25"/>
  <c r="G2103" i="25"/>
  <c r="H2103" i="25"/>
  <c r="G2104" i="25"/>
  <c r="H2104" i="25"/>
  <c r="G2105" i="25"/>
  <c r="H2105" i="25"/>
  <c r="G2106" i="25"/>
  <c r="H2106" i="25"/>
  <c r="G2107" i="25"/>
  <c r="H2107" i="25"/>
  <c r="G2108" i="25"/>
  <c r="H2108" i="25"/>
  <c r="G2109" i="25"/>
  <c r="H2109" i="25"/>
  <c r="G2110" i="25"/>
  <c r="H2110" i="25"/>
  <c r="G2111" i="25"/>
  <c r="H2111" i="25"/>
  <c r="G2112" i="25"/>
  <c r="H2112" i="25"/>
  <c r="G2113" i="25"/>
  <c r="H2113" i="25"/>
  <c r="G2114" i="25"/>
  <c r="H2114" i="25"/>
  <c r="G2115" i="25"/>
  <c r="H2115" i="25"/>
  <c r="G2116" i="25"/>
  <c r="H2116" i="25"/>
  <c r="G2117" i="25"/>
  <c r="H2117" i="25"/>
  <c r="G2118" i="25"/>
  <c r="H2118" i="25"/>
  <c r="G2119" i="25"/>
  <c r="H2119" i="25"/>
  <c r="G2120" i="25"/>
  <c r="H2120" i="25"/>
  <c r="G2121" i="25"/>
  <c r="H2121" i="25"/>
  <c r="G2122" i="25"/>
  <c r="H2122" i="25"/>
  <c r="G2123" i="25"/>
  <c r="H2123" i="25"/>
  <c r="G2124" i="25"/>
  <c r="H2124" i="25"/>
  <c r="G2125" i="25"/>
  <c r="H2125" i="25"/>
  <c r="G2126" i="25"/>
  <c r="H2126" i="25"/>
  <c r="G2127" i="25"/>
  <c r="H2127" i="25"/>
  <c r="G2128" i="25"/>
  <c r="H2128" i="25"/>
  <c r="G2129" i="25"/>
  <c r="H2129" i="25"/>
  <c r="G2130" i="25"/>
  <c r="H2130" i="25"/>
  <c r="G2131" i="25"/>
  <c r="H2131" i="25"/>
  <c r="G2132" i="25"/>
  <c r="H2132" i="25"/>
  <c r="G2133" i="25"/>
  <c r="H2133" i="25"/>
  <c r="G2134" i="25"/>
  <c r="H2134" i="25"/>
  <c r="G2135" i="25"/>
  <c r="H2135" i="25"/>
  <c r="G2136" i="25"/>
  <c r="H2136" i="25"/>
  <c r="G2137" i="25"/>
  <c r="H2137" i="25"/>
  <c r="G2138" i="25"/>
  <c r="H2138" i="25"/>
  <c r="G2139" i="25"/>
  <c r="H2139" i="25"/>
  <c r="G2140" i="25"/>
  <c r="H2140" i="25"/>
  <c r="G2141" i="25"/>
  <c r="H2141" i="25"/>
  <c r="G2142" i="25"/>
  <c r="H2142" i="25"/>
  <c r="G2143" i="25"/>
  <c r="H2143" i="25"/>
  <c r="G2144" i="25"/>
  <c r="H2144" i="25"/>
  <c r="G2145" i="25"/>
  <c r="H2145" i="25"/>
  <c r="G2146" i="25"/>
  <c r="H2146" i="25"/>
  <c r="G2147" i="25"/>
  <c r="H2147" i="25"/>
  <c r="G2148" i="25"/>
  <c r="H2148" i="25"/>
  <c r="G2149" i="25"/>
  <c r="H2149" i="25"/>
  <c r="G2150" i="25"/>
  <c r="H2150" i="25"/>
  <c r="G2151" i="25"/>
  <c r="H2151" i="25"/>
  <c r="G2152" i="25"/>
  <c r="H2152" i="25"/>
  <c r="G2153" i="25"/>
  <c r="H2153" i="25"/>
  <c r="G2154" i="25"/>
  <c r="H2154" i="25"/>
  <c r="G2155" i="25"/>
  <c r="H2155" i="25"/>
  <c r="G2156" i="25"/>
  <c r="H2156" i="25"/>
  <c r="G2157" i="25"/>
  <c r="H2157" i="25"/>
  <c r="G2158" i="25"/>
  <c r="H2158" i="25"/>
  <c r="G2159" i="25"/>
  <c r="H2159" i="25"/>
  <c r="G2160" i="25"/>
  <c r="H2160" i="25"/>
  <c r="G2161" i="25"/>
  <c r="H2161" i="25"/>
  <c r="G2162" i="25"/>
  <c r="H2162" i="25"/>
  <c r="G2163" i="25"/>
  <c r="H2163" i="25"/>
  <c r="G2164" i="25"/>
  <c r="H2164" i="25"/>
  <c r="G2165" i="25"/>
  <c r="H2165" i="25"/>
  <c r="G2166" i="25"/>
  <c r="H2166" i="25"/>
  <c r="G2167" i="25"/>
  <c r="H2167" i="25"/>
  <c r="G2168" i="25"/>
  <c r="H2168" i="25"/>
  <c r="G2169" i="25"/>
  <c r="H2169" i="25"/>
  <c r="G2170" i="25"/>
  <c r="H2170" i="25"/>
  <c r="G2171" i="25"/>
  <c r="H2171" i="25"/>
  <c r="G2172" i="25"/>
  <c r="H2172" i="25"/>
  <c r="G2173" i="25"/>
  <c r="H2173" i="25"/>
  <c r="G2174" i="25"/>
  <c r="H2174" i="25"/>
  <c r="G2175" i="25"/>
  <c r="H2175" i="25"/>
  <c r="G2176" i="25"/>
  <c r="H2176" i="25"/>
  <c r="G2177" i="25"/>
  <c r="H2177" i="25"/>
  <c r="G2178" i="25"/>
  <c r="H2178" i="25"/>
  <c r="G2179" i="25"/>
  <c r="H2179" i="25"/>
  <c r="G2180" i="25"/>
  <c r="H2180" i="25"/>
  <c r="G2181" i="25"/>
  <c r="H2181" i="25"/>
  <c r="G2182" i="25"/>
  <c r="H2182" i="25"/>
  <c r="G2183" i="25"/>
  <c r="H2183" i="25"/>
  <c r="G2184" i="25"/>
  <c r="H2184" i="25"/>
  <c r="G2185" i="25"/>
  <c r="H2185" i="25"/>
  <c r="G2186" i="25"/>
  <c r="H2186" i="25"/>
  <c r="G2187" i="25"/>
  <c r="H2187" i="25"/>
  <c r="G2188" i="25"/>
  <c r="H2188" i="25"/>
  <c r="G2189" i="25"/>
  <c r="H2189" i="25"/>
  <c r="G2190" i="25"/>
  <c r="H2190" i="25"/>
  <c r="G2191" i="25"/>
  <c r="H2191" i="25"/>
  <c r="G2192" i="25"/>
  <c r="H2192" i="25"/>
  <c r="G2193" i="25"/>
  <c r="H2193" i="25"/>
  <c r="G2194" i="25"/>
  <c r="H2194" i="25"/>
  <c r="G2195" i="25"/>
  <c r="H2195" i="25"/>
  <c r="G2196" i="25"/>
  <c r="H2196" i="25"/>
  <c r="G2197" i="25"/>
  <c r="H2197" i="25"/>
  <c r="G2198" i="25"/>
  <c r="H2198" i="25"/>
  <c r="G2199" i="25"/>
  <c r="H2199" i="25"/>
  <c r="G2200" i="25"/>
  <c r="H2200" i="25"/>
  <c r="G2201" i="25"/>
  <c r="H2201" i="25"/>
  <c r="G2202" i="25"/>
  <c r="H2202" i="25"/>
  <c r="G2203" i="25"/>
  <c r="H2203" i="25"/>
  <c r="G2204" i="25"/>
  <c r="H2204" i="25"/>
  <c r="G2205" i="25"/>
  <c r="H2205" i="25"/>
  <c r="G2206" i="25"/>
  <c r="H2206" i="25"/>
  <c r="G2207" i="25"/>
  <c r="H2207" i="25"/>
  <c r="G2208" i="25"/>
  <c r="H2208" i="25"/>
  <c r="G2209" i="25"/>
  <c r="H2209" i="25"/>
  <c r="G2210" i="25"/>
  <c r="H2210" i="25"/>
  <c r="G2211" i="25"/>
  <c r="H2211" i="25"/>
  <c r="G2212" i="25"/>
  <c r="H2212" i="25"/>
  <c r="G2213" i="25"/>
  <c r="H2213" i="25"/>
  <c r="G2214" i="25"/>
  <c r="H2214" i="25"/>
  <c r="G2215" i="25"/>
  <c r="H2215" i="25"/>
  <c r="G2216" i="25"/>
  <c r="H2216" i="25"/>
  <c r="G2217" i="25"/>
  <c r="H2217" i="25"/>
  <c r="G2218" i="25"/>
  <c r="H2218" i="25"/>
  <c r="G2219" i="25"/>
  <c r="H2219" i="25"/>
  <c r="G2220" i="25"/>
  <c r="H2220" i="25"/>
  <c r="G2221" i="25"/>
  <c r="H2221" i="25"/>
  <c r="G2222" i="25"/>
  <c r="H2222" i="25"/>
  <c r="G2223" i="25"/>
  <c r="H2223" i="25"/>
  <c r="G2224" i="25"/>
  <c r="H2224" i="25"/>
  <c r="G2225" i="25"/>
  <c r="H2225" i="25"/>
  <c r="G2226" i="25"/>
  <c r="H2226" i="25"/>
  <c r="G2227" i="25"/>
  <c r="H2227" i="25"/>
  <c r="G2228" i="25"/>
  <c r="H2228" i="25"/>
  <c r="G2229" i="25"/>
  <c r="H2229" i="25"/>
  <c r="G2230" i="25"/>
  <c r="H2230" i="25"/>
  <c r="G2231" i="25"/>
  <c r="H2231" i="25"/>
  <c r="G2232" i="25"/>
  <c r="H2232" i="25"/>
  <c r="G2233" i="25"/>
  <c r="H2233" i="25"/>
  <c r="G2234" i="25"/>
  <c r="H2234" i="25"/>
  <c r="G2235" i="25"/>
  <c r="H2235" i="25"/>
  <c r="G2236" i="25"/>
  <c r="H2236" i="25"/>
  <c r="G2237" i="25"/>
  <c r="H2237" i="25"/>
  <c r="G2238" i="25"/>
  <c r="H2238" i="25"/>
  <c r="G2239" i="25"/>
  <c r="H2239" i="25"/>
  <c r="G2240" i="25"/>
  <c r="H2240" i="25"/>
  <c r="G2241" i="25"/>
  <c r="H2241" i="25"/>
  <c r="G2242" i="25"/>
  <c r="H2242" i="25"/>
  <c r="G2243" i="25"/>
  <c r="H2243" i="25"/>
  <c r="G2244" i="25"/>
  <c r="H2244" i="25"/>
  <c r="G2245" i="25"/>
  <c r="H2245" i="25"/>
  <c r="G2246" i="25"/>
  <c r="H2246" i="25"/>
  <c r="G2247" i="25"/>
  <c r="H2247" i="25"/>
  <c r="G2248" i="25"/>
  <c r="H2248" i="25"/>
  <c r="G2249" i="25"/>
  <c r="H2249" i="25"/>
  <c r="G2250" i="25"/>
  <c r="H2250" i="25"/>
  <c r="G2251" i="25"/>
  <c r="H2251" i="25"/>
  <c r="G2252" i="25"/>
  <c r="H2252" i="25"/>
  <c r="G2253" i="25"/>
  <c r="H2253" i="25"/>
  <c r="G2254" i="25"/>
  <c r="H2254" i="25"/>
  <c r="G2255" i="25"/>
  <c r="H2255" i="25"/>
  <c r="G2256" i="25"/>
  <c r="H2256" i="25"/>
  <c r="G2257" i="25"/>
  <c r="H2257" i="25"/>
  <c r="G2258" i="25"/>
  <c r="H2258" i="25"/>
  <c r="G2259" i="25"/>
  <c r="H2259" i="25"/>
  <c r="G2260" i="25"/>
  <c r="H2260" i="25"/>
  <c r="G2261" i="25"/>
  <c r="H2261" i="25"/>
  <c r="G2262" i="25"/>
  <c r="H2262" i="25"/>
  <c r="G2263" i="25"/>
  <c r="H2263" i="25"/>
  <c r="G2264" i="25"/>
  <c r="H2264" i="25"/>
  <c r="G2265" i="25"/>
  <c r="H2265" i="25"/>
  <c r="G2266" i="25"/>
  <c r="H2266" i="25"/>
  <c r="G2267" i="25"/>
  <c r="H2267" i="25"/>
  <c r="G2268" i="25"/>
  <c r="H2268" i="25"/>
  <c r="G2269" i="25"/>
  <c r="H2269" i="25"/>
  <c r="G2270" i="25"/>
  <c r="H2270" i="25"/>
  <c r="G2271" i="25"/>
  <c r="H2271" i="25"/>
  <c r="G2272" i="25"/>
  <c r="H2272" i="25"/>
  <c r="G2273" i="25"/>
  <c r="H2273" i="25"/>
  <c r="G2274" i="25"/>
  <c r="H2274" i="25"/>
  <c r="G2275" i="25"/>
  <c r="H2275" i="25"/>
  <c r="G2276" i="25"/>
  <c r="H2276" i="25"/>
  <c r="G2277" i="25"/>
  <c r="H2277" i="25"/>
  <c r="G2278" i="25"/>
  <c r="H2278" i="25"/>
  <c r="G2279" i="25"/>
  <c r="H2279" i="25"/>
  <c r="G2280" i="25"/>
  <c r="H2280" i="25"/>
  <c r="G2281" i="25"/>
  <c r="H2281" i="25"/>
  <c r="G2282" i="25"/>
  <c r="H2282" i="25"/>
  <c r="G2283" i="25"/>
  <c r="H2283" i="25"/>
  <c r="G2284" i="25"/>
  <c r="H2284" i="25"/>
  <c r="G2285" i="25"/>
  <c r="H2285" i="25"/>
  <c r="G2286" i="25"/>
  <c r="H2286" i="25"/>
  <c r="G2287" i="25"/>
  <c r="H2287" i="25"/>
  <c r="G2288" i="25"/>
  <c r="H2288" i="25"/>
  <c r="G2289" i="25"/>
  <c r="H2289" i="25"/>
  <c r="G2290" i="25"/>
  <c r="H2290" i="25"/>
  <c r="G2291" i="25"/>
  <c r="H2291" i="25"/>
  <c r="G2292" i="25"/>
  <c r="H2292" i="25"/>
  <c r="G2293" i="25"/>
  <c r="H2293" i="25"/>
  <c r="G2294" i="25"/>
  <c r="H2294" i="25"/>
  <c r="G2295" i="25"/>
  <c r="H2295" i="25"/>
  <c r="G2296" i="25"/>
  <c r="H2296" i="25"/>
  <c r="G2297" i="25"/>
  <c r="H2297" i="25"/>
  <c r="G2298" i="25"/>
  <c r="H2298" i="25"/>
  <c r="G2299" i="25"/>
  <c r="H2299" i="25"/>
  <c r="G2300" i="25"/>
  <c r="H2300" i="25"/>
  <c r="G2301" i="25"/>
  <c r="H2301" i="25"/>
  <c r="G2302" i="25"/>
  <c r="H2302" i="25"/>
  <c r="G2303" i="25"/>
  <c r="H2303" i="25"/>
  <c r="G2304" i="25"/>
  <c r="H2304" i="25"/>
  <c r="G2305" i="25"/>
  <c r="H2305" i="25"/>
  <c r="G2306" i="25"/>
  <c r="H2306" i="25"/>
  <c r="G2307" i="25"/>
  <c r="H2307" i="25"/>
  <c r="G2308" i="25"/>
  <c r="H2308" i="25"/>
  <c r="G2309" i="25"/>
  <c r="H2309" i="25"/>
  <c r="G2310" i="25"/>
  <c r="H2310" i="25"/>
  <c r="G2311" i="25"/>
  <c r="H2311" i="25"/>
  <c r="G2312" i="25"/>
  <c r="H2312" i="25"/>
  <c r="G2313" i="25"/>
  <c r="H2313" i="25"/>
  <c r="G2314" i="25"/>
  <c r="H2314" i="25"/>
  <c r="G2315" i="25"/>
  <c r="H2315" i="25"/>
  <c r="G2316" i="25"/>
  <c r="H2316" i="25"/>
  <c r="G2317" i="25"/>
  <c r="H2317" i="25"/>
  <c r="G2318" i="25"/>
  <c r="H2318" i="25"/>
  <c r="G2319" i="25"/>
  <c r="H2319" i="25"/>
  <c r="G2320" i="25"/>
  <c r="H2320" i="25"/>
  <c r="G2321" i="25"/>
  <c r="H2321" i="25"/>
  <c r="G2322" i="25"/>
  <c r="H2322" i="25"/>
  <c r="G2323" i="25"/>
  <c r="H2323" i="25"/>
  <c r="G2324" i="25"/>
  <c r="H2324" i="25"/>
  <c r="G2325" i="25"/>
  <c r="H2325" i="25"/>
  <c r="G2326" i="25"/>
  <c r="H2326" i="25"/>
  <c r="G2327" i="25"/>
  <c r="H2327" i="25"/>
  <c r="G2328" i="25"/>
  <c r="H2328" i="25"/>
  <c r="G2329" i="25"/>
  <c r="H2329" i="25"/>
  <c r="G2330" i="25"/>
  <c r="H2330" i="25"/>
  <c r="G2331" i="25"/>
  <c r="H2331" i="25"/>
  <c r="G2332" i="25"/>
  <c r="H2332" i="25"/>
  <c r="G2333" i="25"/>
  <c r="H2333" i="25"/>
  <c r="G2334" i="25"/>
  <c r="H2334" i="25"/>
  <c r="G2335" i="25"/>
  <c r="H2335" i="25"/>
  <c r="G2336" i="25"/>
  <c r="H2336" i="25"/>
  <c r="G2337" i="25"/>
  <c r="H2337" i="25"/>
  <c r="G2338" i="25"/>
  <c r="H2338" i="25"/>
  <c r="G2339" i="25"/>
  <c r="H2339" i="25"/>
  <c r="G2340" i="25"/>
  <c r="H2340" i="25"/>
  <c r="G2341" i="25"/>
  <c r="H2341" i="25"/>
  <c r="G2342" i="25"/>
  <c r="H2342" i="25"/>
  <c r="G2343" i="25"/>
  <c r="H2343" i="25"/>
  <c r="G2344" i="25"/>
  <c r="H2344" i="25"/>
  <c r="G2345" i="25"/>
  <c r="H2345" i="25"/>
  <c r="G2346" i="25"/>
  <c r="H2346" i="25"/>
  <c r="G2347" i="25"/>
  <c r="H2347" i="25"/>
  <c r="G2348" i="25"/>
  <c r="H2348" i="25"/>
  <c r="G2349" i="25"/>
  <c r="H2349" i="25"/>
  <c r="G2350" i="25"/>
  <c r="H2350" i="25"/>
  <c r="G2351" i="25"/>
  <c r="H2351" i="25"/>
  <c r="G2352" i="25"/>
  <c r="H2352" i="25"/>
  <c r="G2353" i="25"/>
  <c r="H2353" i="25"/>
  <c r="G2354" i="25"/>
  <c r="H2354" i="25"/>
  <c r="G2355" i="25"/>
  <c r="H2355" i="25"/>
  <c r="G2356" i="25"/>
  <c r="H2356" i="25"/>
  <c r="G2357" i="25"/>
  <c r="H2357" i="25"/>
  <c r="G2358" i="25"/>
  <c r="H2358" i="25"/>
  <c r="G2359" i="25"/>
  <c r="H2359" i="25"/>
  <c r="G2360" i="25"/>
  <c r="H2360" i="25"/>
  <c r="G2361" i="25"/>
  <c r="H2361" i="25"/>
  <c r="G2362" i="25"/>
  <c r="H2362" i="25"/>
  <c r="G2363" i="25"/>
  <c r="H2363" i="25"/>
  <c r="G2364" i="25"/>
  <c r="H2364" i="25"/>
  <c r="G2365" i="25"/>
  <c r="H2365" i="25"/>
  <c r="G2366" i="25"/>
  <c r="H2366" i="25"/>
  <c r="G2367" i="25"/>
  <c r="H2367" i="25"/>
  <c r="G2368" i="25"/>
  <c r="H2368" i="25"/>
  <c r="G2369" i="25"/>
  <c r="H2369" i="25"/>
  <c r="G2370" i="25"/>
  <c r="H2370" i="25"/>
  <c r="G2371" i="25"/>
  <c r="H2371" i="25"/>
  <c r="G2372" i="25"/>
  <c r="H2372" i="25"/>
  <c r="G2373" i="25"/>
  <c r="H2373" i="25"/>
  <c r="G2374" i="25"/>
  <c r="H2374" i="25"/>
  <c r="G2375" i="25"/>
  <c r="H2375" i="25"/>
  <c r="G2376" i="25"/>
  <c r="H2376" i="25"/>
  <c r="G2377" i="25"/>
  <c r="H2377" i="25"/>
  <c r="G2378" i="25"/>
  <c r="H2378" i="25"/>
  <c r="G2379" i="25"/>
  <c r="H2379" i="25"/>
  <c r="G2380" i="25"/>
  <c r="H2380" i="25"/>
  <c r="G2381" i="25"/>
  <c r="H2381" i="25"/>
  <c r="G2382" i="25"/>
  <c r="H2382" i="25"/>
  <c r="G2383" i="25"/>
  <c r="H2383" i="25"/>
  <c r="G2384" i="25"/>
  <c r="H2384" i="25"/>
  <c r="G2385" i="25"/>
  <c r="H2385" i="25"/>
  <c r="G2386" i="25"/>
  <c r="H2386" i="25"/>
  <c r="G2387" i="25"/>
  <c r="H2387" i="25"/>
  <c r="G2388" i="25"/>
  <c r="H2388" i="25"/>
  <c r="G2389" i="25"/>
  <c r="H2389" i="25"/>
  <c r="G2390" i="25"/>
  <c r="H2390" i="25"/>
  <c r="G2391" i="25"/>
  <c r="H2391" i="25"/>
  <c r="G2392" i="25"/>
  <c r="H2392" i="25"/>
  <c r="G2393" i="25"/>
  <c r="H2393" i="25"/>
  <c r="G2394" i="25"/>
  <c r="H2394" i="25"/>
  <c r="G2395" i="25"/>
  <c r="H2395" i="25"/>
  <c r="G2396" i="25"/>
  <c r="H2396" i="25"/>
  <c r="G2397" i="25"/>
  <c r="H2397" i="25"/>
  <c r="G2398" i="25"/>
  <c r="H2398" i="25"/>
  <c r="G2399" i="25"/>
  <c r="H2399" i="25"/>
  <c r="G2400" i="25"/>
  <c r="H2400" i="25"/>
  <c r="G2401" i="25"/>
  <c r="H2401" i="25"/>
  <c r="G2402" i="25"/>
  <c r="H2402" i="25"/>
  <c r="G2403" i="25"/>
  <c r="H2403" i="25"/>
  <c r="G2404" i="25"/>
  <c r="H2404" i="25"/>
  <c r="G2405" i="25"/>
  <c r="H2405" i="25"/>
  <c r="G2406" i="25"/>
  <c r="H2406" i="25"/>
  <c r="G2407" i="25"/>
  <c r="H2407" i="25"/>
  <c r="G2408" i="25"/>
  <c r="H2408" i="25"/>
  <c r="G2409" i="25"/>
  <c r="H2409" i="25"/>
  <c r="G2410" i="25"/>
  <c r="H2410" i="25"/>
  <c r="G2411" i="25"/>
  <c r="H2411" i="25"/>
  <c r="G2412" i="25"/>
  <c r="H2412" i="25"/>
  <c r="G2413" i="25"/>
  <c r="H2413" i="25"/>
  <c r="G2414" i="25"/>
  <c r="H2414" i="25"/>
  <c r="G2415" i="25"/>
  <c r="H2415" i="25"/>
  <c r="G2416" i="25"/>
  <c r="H2416" i="25"/>
  <c r="G2417" i="25"/>
  <c r="H2417" i="25"/>
  <c r="G2418" i="25"/>
  <c r="H2418" i="25"/>
  <c r="G2419" i="25"/>
  <c r="H2419" i="25"/>
  <c r="G2420" i="25"/>
  <c r="H2420" i="25"/>
  <c r="G2421" i="25"/>
  <c r="H2421" i="25"/>
  <c r="G2422" i="25"/>
  <c r="H2422" i="25"/>
  <c r="G2423" i="25"/>
  <c r="H2423" i="25"/>
  <c r="G2424" i="25"/>
  <c r="H2424" i="25"/>
  <c r="G2425" i="25"/>
  <c r="H2425" i="25"/>
  <c r="G2426" i="25"/>
  <c r="H2426" i="25"/>
  <c r="G2427" i="25"/>
  <c r="H2427" i="25"/>
  <c r="G2428" i="25"/>
  <c r="H2428" i="25"/>
  <c r="G2429" i="25"/>
  <c r="H2429" i="25"/>
  <c r="G2430" i="25"/>
  <c r="H2430" i="25"/>
  <c r="G2431" i="25"/>
  <c r="H2431" i="25"/>
  <c r="G2432" i="25"/>
  <c r="H2432" i="25"/>
  <c r="G2433" i="25"/>
  <c r="H2433" i="25"/>
  <c r="G2434" i="25"/>
  <c r="H2434" i="25"/>
  <c r="G2435" i="25"/>
  <c r="H2435" i="25"/>
  <c r="G2436" i="25"/>
  <c r="H2436" i="25"/>
  <c r="G2437" i="25"/>
  <c r="H2437" i="25"/>
  <c r="G2438" i="25"/>
  <c r="H2438" i="25"/>
  <c r="G2439" i="25"/>
  <c r="H2439" i="25"/>
  <c r="G2440" i="25"/>
  <c r="H2440" i="25"/>
  <c r="G2441" i="25"/>
  <c r="H2441" i="25"/>
  <c r="G2442" i="25"/>
  <c r="H2442" i="25"/>
  <c r="G2443" i="25"/>
  <c r="H2443" i="25"/>
  <c r="G2444" i="25"/>
  <c r="H2444" i="25"/>
  <c r="G2445" i="25"/>
  <c r="H2445" i="25"/>
  <c r="G2446" i="25"/>
  <c r="H2446" i="25"/>
  <c r="G2447" i="25"/>
  <c r="H2447" i="25"/>
  <c r="G2448" i="25"/>
  <c r="H2448" i="25"/>
  <c r="G2449" i="25"/>
  <c r="H2449" i="25"/>
  <c r="G2450" i="25"/>
  <c r="H2450" i="25"/>
  <c r="G2451" i="25"/>
  <c r="H2451" i="25"/>
  <c r="G2452" i="25"/>
  <c r="H2452" i="25"/>
  <c r="G2453" i="25"/>
  <c r="H2453" i="25"/>
  <c r="G2454" i="25"/>
  <c r="H2454" i="25"/>
  <c r="G2455" i="25"/>
  <c r="H2455" i="25"/>
  <c r="G2456" i="25"/>
  <c r="H2456" i="25"/>
  <c r="G2457" i="25"/>
  <c r="H2457" i="25"/>
  <c r="G2458" i="25"/>
  <c r="H2458" i="25"/>
  <c r="G2459" i="25"/>
  <c r="H2459" i="25"/>
  <c r="G2460" i="25"/>
  <c r="H2460" i="25"/>
  <c r="G2461" i="25"/>
  <c r="H2461" i="25"/>
  <c r="G2462" i="25"/>
  <c r="H2462" i="25"/>
  <c r="G2463" i="25"/>
  <c r="H2463" i="25"/>
  <c r="G2464" i="25"/>
  <c r="H2464" i="25"/>
  <c r="G2465" i="25"/>
  <c r="H2465" i="25"/>
  <c r="G2466" i="25"/>
  <c r="H2466" i="25"/>
  <c r="G2467" i="25"/>
  <c r="H2467" i="25"/>
  <c r="G2468" i="25"/>
  <c r="H2468" i="25"/>
  <c r="G2469" i="25"/>
  <c r="H2469" i="25"/>
  <c r="G2470" i="25"/>
  <c r="H2470" i="25"/>
  <c r="G2471" i="25"/>
  <c r="H2471" i="25"/>
  <c r="G2472" i="25"/>
  <c r="H2472" i="25"/>
  <c r="G2473" i="25"/>
  <c r="H2473" i="25"/>
  <c r="G2474" i="25"/>
  <c r="H2474" i="25"/>
  <c r="G2475" i="25"/>
  <c r="H2475" i="25"/>
  <c r="G2476" i="25"/>
  <c r="H2476" i="25"/>
  <c r="G2477" i="25"/>
  <c r="H2477" i="25"/>
  <c r="G2478" i="25"/>
  <c r="H2478" i="25"/>
  <c r="G2479" i="25"/>
  <c r="H2479" i="25"/>
  <c r="G2480" i="25"/>
  <c r="H2480" i="25"/>
  <c r="G2481" i="25"/>
  <c r="H2481" i="25"/>
  <c r="G2482" i="25"/>
  <c r="H2482" i="25"/>
  <c r="G2483" i="25"/>
  <c r="H2483" i="25"/>
  <c r="G2484" i="25"/>
  <c r="H2484" i="25"/>
  <c r="G2485" i="25"/>
  <c r="H2485" i="25"/>
  <c r="G2486" i="25"/>
  <c r="H2486" i="25"/>
  <c r="G2487" i="25"/>
  <c r="H2487" i="25"/>
  <c r="G2488" i="25"/>
  <c r="H2488" i="25"/>
  <c r="G2489" i="25"/>
  <c r="H2489" i="25"/>
  <c r="G2490" i="25"/>
  <c r="H2490" i="25"/>
  <c r="G2491" i="25"/>
  <c r="H2491" i="25"/>
  <c r="G2492" i="25"/>
  <c r="H2492" i="25"/>
  <c r="G2493" i="25"/>
  <c r="H2493" i="25"/>
  <c r="G2494" i="25"/>
  <c r="H2494" i="25"/>
  <c r="G2495" i="25"/>
  <c r="H2495" i="25"/>
  <c r="G2496" i="25"/>
  <c r="H2496" i="25"/>
  <c r="G2497" i="25"/>
  <c r="H2497" i="25"/>
  <c r="G2498" i="25"/>
  <c r="H2498" i="25"/>
  <c r="G2499" i="25"/>
  <c r="H2499" i="25"/>
  <c r="G2500" i="25"/>
  <c r="H2500" i="25"/>
  <c r="G2501" i="25"/>
  <c r="H2501" i="25"/>
  <c r="G2502" i="25"/>
  <c r="H2502" i="25"/>
  <c r="G2503" i="25"/>
  <c r="H2503" i="25"/>
  <c r="G2504" i="25"/>
  <c r="H2504" i="25"/>
  <c r="G2505" i="25"/>
  <c r="H2505" i="25"/>
  <c r="G2506" i="25"/>
  <c r="H2506" i="25"/>
  <c r="G2507" i="25"/>
  <c r="H2507" i="25"/>
  <c r="G2508" i="25"/>
  <c r="H2508" i="25"/>
  <c r="G2509" i="25"/>
  <c r="H2509" i="25"/>
  <c r="G2510" i="25"/>
  <c r="H2510" i="25"/>
  <c r="G2511" i="25"/>
  <c r="H2511" i="25"/>
  <c r="G2512" i="25"/>
  <c r="H2512" i="25"/>
  <c r="G2513" i="25"/>
  <c r="H2513" i="25"/>
  <c r="G2514" i="25"/>
  <c r="H2514" i="25"/>
  <c r="G2515" i="25"/>
  <c r="H2515" i="25"/>
  <c r="G2516" i="25"/>
  <c r="H2516" i="25"/>
  <c r="G2517" i="25"/>
  <c r="H2517" i="25"/>
  <c r="G2518" i="25"/>
  <c r="H2518" i="25"/>
  <c r="G2519" i="25"/>
  <c r="H2519" i="25"/>
  <c r="G2520" i="25"/>
  <c r="H2520" i="25"/>
  <c r="G2521" i="25"/>
  <c r="H2521" i="25"/>
  <c r="G2522" i="25"/>
  <c r="H2522" i="25"/>
  <c r="G2523" i="25"/>
  <c r="H2523" i="25"/>
  <c r="G2524" i="25"/>
  <c r="H2524" i="25"/>
  <c r="G2525" i="25"/>
  <c r="H2525" i="25"/>
  <c r="G2526" i="25"/>
  <c r="H2526" i="25"/>
  <c r="G2527" i="25"/>
  <c r="H2527" i="25"/>
  <c r="G2528" i="25"/>
  <c r="H2528" i="25"/>
  <c r="G2529" i="25"/>
  <c r="H2529" i="25"/>
  <c r="G2530" i="25"/>
  <c r="H2530" i="25"/>
  <c r="G2531" i="25"/>
  <c r="H2531" i="25"/>
  <c r="G2532" i="25"/>
  <c r="H2532" i="25"/>
  <c r="G2533" i="25"/>
  <c r="H2533" i="25"/>
  <c r="G2534" i="25"/>
  <c r="H2534" i="25"/>
  <c r="G2535" i="25"/>
  <c r="H2535" i="25"/>
  <c r="G2536" i="25"/>
  <c r="H2536" i="25"/>
  <c r="G2537" i="25"/>
  <c r="H2537" i="25"/>
  <c r="G2538" i="25"/>
  <c r="H2538" i="25"/>
  <c r="G2539" i="25"/>
  <c r="H2539" i="25"/>
  <c r="G2540" i="25"/>
  <c r="H2540" i="25"/>
  <c r="G2541" i="25"/>
  <c r="H2541" i="25"/>
  <c r="G2542" i="25"/>
  <c r="H2542" i="25"/>
  <c r="G2543" i="25"/>
  <c r="H2543" i="25"/>
  <c r="G2544" i="25"/>
  <c r="H2544" i="25"/>
  <c r="G2545" i="25"/>
  <c r="H2545" i="25"/>
  <c r="G2546" i="25"/>
  <c r="H2546" i="25"/>
  <c r="G2547" i="25"/>
  <c r="H2547" i="25"/>
  <c r="G2548" i="25"/>
  <c r="H2548" i="25"/>
  <c r="G2549" i="25"/>
  <c r="H2549" i="25"/>
  <c r="G2550" i="25"/>
  <c r="H2550" i="25"/>
  <c r="G2551" i="25"/>
  <c r="H2551" i="25"/>
  <c r="G2552" i="25"/>
  <c r="H2552" i="25"/>
  <c r="G2553" i="25"/>
  <c r="H2553" i="25"/>
  <c r="G2554" i="25"/>
  <c r="H2554" i="25"/>
  <c r="G2555" i="25"/>
  <c r="H2555" i="25"/>
  <c r="G2556" i="25"/>
  <c r="H2556" i="25"/>
  <c r="G2557" i="25"/>
  <c r="H2557" i="25"/>
  <c r="G2558" i="25"/>
  <c r="H2558" i="25"/>
  <c r="G2559" i="25"/>
  <c r="H2559" i="25"/>
  <c r="G2560" i="25"/>
  <c r="H2560" i="25"/>
  <c r="G2561" i="25"/>
  <c r="H2561" i="25"/>
  <c r="G2562" i="25"/>
  <c r="H2562" i="25"/>
  <c r="G2563" i="25"/>
  <c r="H2563" i="25"/>
  <c r="G2564" i="25"/>
  <c r="H2564" i="25"/>
  <c r="G2565" i="25"/>
  <c r="H2565" i="25"/>
  <c r="G2566" i="25"/>
  <c r="H2566" i="25"/>
  <c r="G2567" i="25"/>
  <c r="H2567" i="25"/>
  <c r="G2568" i="25"/>
  <c r="H2568" i="25"/>
  <c r="G2569" i="25"/>
  <c r="H2569" i="25"/>
  <c r="G2570" i="25"/>
  <c r="H2570" i="25"/>
  <c r="G2571" i="25"/>
  <c r="H2571" i="25"/>
  <c r="G2572" i="25"/>
  <c r="H2572" i="25"/>
  <c r="G2573" i="25"/>
  <c r="H2573" i="25"/>
  <c r="G2574" i="25"/>
  <c r="H2574" i="25"/>
  <c r="G2575" i="25"/>
  <c r="H2575" i="25"/>
  <c r="G2576" i="25"/>
  <c r="H2576" i="25"/>
  <c r="G2577" i="25"/>
  <c r="H2577" i="25"/>
  <c r="G2578" i="25"/>
  <c r="H2578" i="25"/>
  <c r="G2579" i="25"/>
  <c r="H2579" i="25"/>
  <c r="G2580" i="25"/>
  <c r="H2580" i="25"/>
  <c r="G2581" i="25"/>
  <c r="H2581" i="25"/>
  <c r="G2582" i="25"/>
  <c r="H2582" i="25"/>
  <c r="G2583" i="25"/>
  <c r="H2583" i="25"/>
  <c r="G2584" i="25"/>
  <c r="H2584" i="25"/>
  <c r="G2585" i="25"/>
  <c r="H2585" i="25"/>
  <c r="G2586" i="25"/>
  <c r="H2586" i="25"/>
  <c r="G2587" i="25"/>
  <c r="H2587" i="25"/>
  <c r="G2588" i="25"/>
  <c r="H2588" i="25"/>
  <c r="G2589" i="25"/>
  <c r="H2589" i="25"/>
  <c r="G2590" i="25"/>
  <c r="H2590" i="25"/>
  <c r="G2591" i="25"/>
  <c r="H2591" i="25"/>
  <c r="G2592" i="25"/>
  <c r="H2592" i="25"/>
  <c r="G2593" i="25"/>
  <c r="H2593" i="25"/>
  <c r="G2594" i="25"/>
  <c r="H2594" i="25"/>
  <c r="G2595" i="25"/>
  <c r="H2595" i="25"/>
  <c r="G2596" i="25"/>
  <c r="H2596" i="25"/>
  <c r="G2597" i="25"/>
  <c r="H2597" i="25"/>
  <c r="G2598" i="25"/>
  <c r="H2598" i="25"/>
  <c r="G2599" i="25"/>
  <c r="H2599" i="25"/>
  <c r="G2600" i="25"/>
  <c r="H2600" i="25"/>
  <c r="G2601" i="25"/>
  <c r="H2601" i="25"/>
  <c r="G2602" i="25"/>
  <c r="H2602" i="25"/>
  <c r="G2603" i="25"/>
  <c r="H2603" i="25"/>
  <c r="G2604" i="25"/>
  <c r="H2604" i="25"/>
  <c r="G2605" i="25"/>
  <c r="H2605" i="25"/>
  <c r="G2606" i="25"/>
  <c r="H2606" i="25"/>
  <c r="G2607" i="25"/>
  <c r="H2607" i="25"/>
  <c r="G2608" i="25"/>
  <c r="H2608" i="25"/>
  <c r="G2609" i="25"/>
  <c r="H2609" i="25"/>
  <c r="G2610" i="25"/>
  <c r="H2610" i="25"/>
  <c r="G2611" i="25"/>
  <c r="H2611" i="25"/>
  <c r="G2612" i="25"/>
  <c r="H2612" i="25"/>
  <c r="G2613" i="25"/>
  <c r="H2613" i="25"/>
  <c r="G2614" i="25"/>
  <c r="H2614" i="25"/>
  <c r="G2615" i="25"/>
  <c r="H2615" i="25"/>
  <c r="G2616" i="25"/>
  <c r="H2616" i="25"/>
  <c r="G2617" i="25"/>
  <c r="H2617" i="25"/>
  <c r="G2618" i="25"/>
  <c r="H2618" i="25"/>
  <c r="G2619" i="25"/>
  <c r="H2619" i="25"/>
  <c r="G2620" i="25"/>
  <c r="H2620" i="25"/>
  <c r="G2621" i="25"/>
  <c r="H2621" i="25"/>
  <c r="G2622" i="25"/>
  <c r="H2622" i="25"/>
  <c r="G2623" i="25"/>
  <c r="H2623" i="25"/>
  <c r="G2624" i="25"/>
  <c r="H2624" i="25"/>
  <c r="G2625" i="25"/>
  <c r="H2625" i="25"/>
  <c r="G2626" i="25"/>
  <c r="H2626" i="25"/>
  <c r="G2627" i="25"/>
  <c r="H2627" i="25"/>
  <c r="G2628" i="25"/>
  <c r="H2628" i="25"/>
  <c r="G2629" i="25"/>
  <c r="H2629" i="25"/>
  <c r="G2630" i="25"/>
  <c r="H2630" i="25"/>
  <c r="G2631" i="25"/>
  <c r="H2631" i="25"/>
  <c r="G2632" i="25"/>
  <c r="H2632" i="25"/>
  <c r="G2633" i="25"/>
  <c r="H2633" i="25"/>
  <c r="G2634" i="25"/>
  <c r="H2634" i="25"/>
  <c r="G2635" i="25"/>
  <c r="H2635" i="25"/>
  <c r="G2636" i="25"/>
  <c r="H2636" i="25"/>
  <c r="G2637" i="25"/>
  <c r="H2637" i="25"/>
  <c r="G2638" i="25"/>
  <c r="H2638" i="25"/>
  <c r="G2639" i="25"/>
  <c r="H2639" i="25"/>
  <c r="G2640" i="25"/>
  <c r="H2640" i="25"/>
  <c r="G2641" i="25"/>
  <c r="H2641" i="25"/>
  <c r="G2642" i="25"/>
  <c r="H2642" i="25"/>
  <c r="G2643" i="25"/>
  <c r="H2643" i="25"/>
  <c r="G2644" i="25"/>
  <c r="H2644" i="25"/>
  <c r="G2645" i="25"/>
  <c r="H2645" i="25"/>
  <c r="G2646" i="25"/>
  <c r="H2646" i="25"/>
  <c r="G2647" i="25"/>
  <c r="H2647" i="25"/>
  <c r="G2648" i="25"/>
  <c r="H2648" i="25"/>
  <c r="G2649" i="25"/>
  <c r="H2649" i="25"/>
  <c r="G2650" i="25"/>
  <c r="H2650" i="25"/>
  <c r="G2651" i="25"/>
  <c r="H2651" i="25"/>
  <c r="G2652" i="25"/>
  <c r="H2652" i="25"/>
  <c r="G2653" i="25"/>
  <c r="H2653" i="25"/>
  <c r="G2654" i="25"/>
  <c r="H2654" i="25"/>
  <c r="G2655" i="25"/>
  <c r="H2655" i="25"/>
  <c r="G2656" i="25"/>
  <c r="H2656" i="25"/>
  <c r="G2657" i="25"/>
  <c r="H2657" i="25"/>
  <c r="G2658" i="25"/>
  <c r="H2658" i="25"/>
  <c r="G2659" i="25"/>
  <c r="H2659" i="25"/>
  <c r="G2660" i="25"/>
  <c r="H2660" i="25"/>
  <c r="G2661" i="25"/>
  <c r="H2661" i="25"/>
  <c r="G2662" i="25"/>
  <c r="H2662" i="25"/>
  <c r="G2663" i="25"/>
  <c r="H2663" i="25"/>
  <c r="G2664" i="25"/>
  <c r="H2664" i="25"/>
  <c r="G2665" i="25"/>
  <c r="H2665" i="25"/>
  <c r="G2666" i="25"/>
  <c r="H2666" i="25"/>
  <c r="G2667" i="25"/>
  <c r="H2667" i="25"/>
  <c r="G2668" i="25"/>
  <c r="H2668" i="25"/>
  <c r="G2669" i="25"/>
  <c r="H2669" i="25"/>
  <c r="G2670" i="25"/>
  <c r="H2670" i="25"/>
  <c r="G2671" i="25"/>
  <c r="H2671" i="25"/>
  <c r="G2672" i="25"/>
  <c r="H2672" i="25"/>
  <c r="G2673" i="25"/>
  <c r="H2673" i="25"/>
  <c r="G2674" i="25"/>
  <c r="H2674" i="25"/>
  <c r="G2675" i="25"/>
  <c r="H2675" i="25"/>
  <c r="G2676" i="25"/>
  <c r="H2676" i="25"/>
  <c r="G2677" i="25"/>
  <c r="H2677" i="25"/>
  <c r="G2678" i="25"/>
  <c r="H2678" i="25"/>
  <c r="G2679" i="25"/>
  <c r="H2679" i="25"/>
  <c r="G2680" i="25"/>
  <c r="H2680" i="25"/>
  <c r="G2681" i="25"/>
  <c r="H2681" i="25"/>
  <c r="G2682" i="25"/>
  <c r="H2682" i="25"/>
  <c r="G2683" i="25"/>
  <c r="H2683" i="25"/>
  <c r="G2684" i="25"/>
  <c r="H2684" i="25"/>
  <c r="G2685" i="25"/>
  <c r="H2685" i="25"/>
  <c r="G2686" i="25"/>
  <c r="H2686" i="25"/>
  <c r="G2687" i="25"/>
  <c r="H2687" i="25"/>
  <c r="G2688" i="25"/>
  <c r="H2688" i="25"/>
  <c r="G2689" i="25"/>
  <c r="H2689" i="25"/>
  <c r="G2690" i="25"/>
  <c r="H2690" i="25"/>
  <c r="G2691" i="25"/>
  <c r="H2691" i="25"/>
  <c r="G2692" i="25"/>
  <c r="H2692" i="25"/>
  <c r="G2693" i="25"/>
  <c r="H2693" i="25"/>
  <c r="G2694" i="25"/>
  <c r="H2694" i="25"/>
  <c r="G2695" i="25"/>
  <c r="H2695" i="25"/>
  <c r="G2696" i="25"/>
  <c r="H2696" i="25"/>
  <c r="G2697" i="25"/>
  <c r="H2697" i="25"/>
  <c r="G2698" i="25"/>
  <c r="H2698" i="25"/>
  <c r="G2699" i="25"/>
  <c r="H2699" i="25"/>
  <c r="G2700" i="25"/>
  <c r="H2700" i="25"/>
  <c r="G2701" i="25"/>
  <c r="H2701" i="25"/>
  <c r="G2702" i="25"/>
  <c r="H2702" i="25"/>
  <c r="G2703" i="25"/>
  <c r="H2703" i="25"/>
  <c r="G2704" i="25"/>
  <c r="H2704" i="25"/>
  <c r="G2705" i="25"/>
  <c r="H2705" i="25"/>
  <c r="G2706" i="25"/>
  <c r="H2706" i="25"/>
  <c r="G2707" i="25"/>
  <c r="H2707" i="25"/>
  <c r="G2708" i="25"/>
  <c r="H2708" i="25"/>
  <c r="G2709" i="25"/>
  <c r="H2709" i="25"/>
  <c r="G2710" i="25"/>
  <c r="H2710" i="25"/>
  <c r="G2711" i="25"/>
  <c r="H2711" i="25"/>
  <c r="G2712" i="25"/>
  <c r="H2712" i="25"/>
  <c r="G2713" i="25"/>
  <c r="H2713" i="25"/>
  <c r="G2714" i="25"/>
  <c r="H2714" i="25"/>
  <c r="G2715" i="25"/>
  <c r="H2715" i="25"/>
  <c r="G2716" i="25"/>
  <c r="H2716" i="25"/>
  <c r="G2717" i="25"/>
  <c r="H2717" i="25"/>
  <c r="G2718" i="25"/>
  <c r="H2718" i="25"/>
  <c r="G2719" i="25"/>
  <c r="H2719" i="25"/>
  <c r="G2720" i="25"/>
  <c r="H2720" i="25"/>
  <c r="G2721" i="25"/>
  <c r="H2721" i="25"/>
  <c r="G2722" i="25"/>
  <c r="H2722" i="25"/>
  <c r="G2723" i="25"/>
  <c r="H2723" i="25"/>
  <c r="G2724" i="25"/>
  <c r="H2724" i="25"/>
  <c r="G2725" i="25"/>
  <c r="H2725" i="25"/>
  <c r="G2726" i="25"/>
  <c r="H2726" i="25"/>
  <c r="G2727" i="25"/>
  <c r="H2727" i="25"/>
  <c r="G2728" i="25"/>
  <c r="H2728" i="25"/>
  <c r="G2729" i="25"/>
  <c r="H2729" i="25"/>
  <c r="G2730" i="25"/>
  <c r="H2730" i="25"/>
  <c r="G2731" i="25"/>
  <c r="H2731" i="25"/>
  <c r="G2732" i="25"/>
  <c r="H2732" i="25"/>
  <c r="G2733" i="25"/>
  <c r="H2733" i="25"/>
  <c r="G2734" i="25"/>
  <c r="H2734" i="25"/>
  <c r="G2735" i="25"/>
  <c r="H2735" i="25"/>
  <c r="G2736" i="25"/>
  <c r="H2736" i="25"/>
  <c r="G2737" i="25"/>
  <c r="H2737" i="25"/>
  <c r="G2738" i="25"/>
  <c r="H2738" i="25"/>
  <c r="G2739" i="25"/>
  <c r="H2739" i="25"/>
  <c r="G2740" i="25"/>
  <c r="H2740" i="25"/>
  <c r="G2741" i="25"/>
  <c r="H2741" i="25"/>
  <c r="G2742" i="25"/>
  <c r="H2742" i="25"/>
  <c r="G2743" i="25"/>
  <c r="H2743" i="25"/>
  <c r="G2744" i="25"/>
  <c r="H2744" i="25"/>
  <c r="G2745" i="25"/>
  <c r="H2745" i="25"/>
  <c r="G2746" i="25"/>
  <c r="H2746" i="25"/>
  <c r="G2747" i="25"/>
  <c r="H2747" i="25"/>
  <c r="G2748" i="25"/>
  <c r="H2748" i="25"/>
  <c r="G2749" i="25"/>
  <c r="H2749" i="25"/>
  <c r="G2750" i="25"/>
  <c r="H2750" i="25"/>
  <c r="G2751" i="25"/>
  <c r="H2751" i="25"/>
  <c r="G2752" i="25"/>
  <c r="H2752" i="25"/>
  <c r="G2753" i="25"/>
  <c r="H2753" i="25"/>
  <c r="G2754" i="25"/>
  <c r="H2754" i="25"/>
  <c r="G2755" i="25"/>
  <c r="H2755" i="25"/>
  <c r="G2756" i="25"/>
  <c r="H2756" i="25"/>
  <c r="G2757" i="25"/>
  <c r="H2757" i="25"/>
  <c r="G2758" i="25"/>
  <c r="H2758" i="25"/>
  <c r="G2759" i="25"/>
  <c r="H2759" i="25"/>
  <c r="G2760" i="25"/>
  <c r="H2760" i="25"/>
  <c r="G2761" i="25"/>
  <c r="H2761" i="25"/>
  <c r="G2762" i="25"/>
  <c r="H2762" i="25"/>
  <c r="G2763" i="25"/>
  <c r="H2763" i="25"/>
  <c r="G2764" i="25"/>
  <c r="H2764" i="25"/>
  <c r="G2765" i="25"/>
  <c r="H2765" i="25"/>
  <c r="G2766" i="25"/>
  <c r="H2766" i="25"/>
  <c r="G2767" i="25"/>
  <c r="H2767" i="25"/>
  <c r="G2768" i="25"/>
  <c r="H2768" i="25"/>
  <c r="G2769" i="25"/>
  <c r="H2769" i="25"/>
  <c r="G2770" i="25"/>
  <c r="H2770" i="25"/>
  <c r="G2771" i="25"/>
  <c r="H2771" i="25"/>
  <c r="G2772" i="25"/>
  <c r="H2772" i="25"/>
  <c r="G2773" i="25"/>
  <c r="H2773" i="25"/>
  <c r="G2774" i="25"/>
  <c r="H2774" i="25"/>
  <c r="G2775" i="25"/>
  <c r="H2775" i="25"/>
  <c r="G2776" i="25"/>
  <c r="H2776" i="25"/>
  <c r="G2777" i="25"/>
  <c r="H2777" i="25"/>
  <c r="G2778" i="25"/>
  <c r="H2778" i="25"/>
  <c r="G2779" i="25"/>
  <c r="H2779" i="25"/>
  <c r="G2780" i="25"/>
  <c r="H2780" i="25"/>
  <c r="G2781" i="25"/>
  <c r="H2781" i="25"/>
  <c r="G2782" i="25"/>
  <c r="H2782" i="25"/>
  <c r="G2783" i="25"/>
  <c r="H2783" i="25"/>
  <c r="G2784" i="25"/>
  <c r="H2784" i="25"/>
  <c r="G2785" i="25"/>
  <c r="H2785" i="25"/>
  <c r="G2786" i="25"/>
  <c r="H2786" i="25"/>
  <c r="G2787" i="25"/>
  <c r="H2787" i="25"/>
  <c r="G2788" i="25"/>
  <c r="H2788" i="25"/>
  <c r="G2789" i="25"/>
  <c r="H2789" i="25"/>
  <c r="G2790" i="25"/>
  <c r="H2790" i="25"/>
  <c r="G2791" i="25"/>
  <c r="H2791" i="25"/>
  <c r="G2792" i="25"/>
  <c r="H2792" i="25"/>
  <c r="G2793" i="25"/>
  <c r="H2793" i="25"/>
  <c r="G2794" i="25"/>
  <c r="H2794" i="25"/>
  <c r="G2795" i="25"/>
  <c r="H2795" i="25"/>
  <c r="G2796" i="25"/>
  <c r="H2796" i="25"/>
  <c r="G2797" i="25"/>
  <c r="H2797" i="25"/>
  <c r="G2798" i="25"/>
  <c r="H2798" i="25"/>
  <c r="G2799" i="25"/>
  <c r="H2799" i="25"/>
  <c r="G2800" i="25"/>
  <c r="H2800" i="25"/>
  <c r="G2801" i="25"/>
  <c r="H2801" i="25"/>
  <c r="G2802" i="25"/>
  <c r="H2802" i="25"/>
  <c r="G2803" i="25"/>
  <c r="H2803" i="25"/>
  <c r="G2804" i="25"/>
  <c r="H2804" i="25"/>
  <c r="G2805" i="25"/>
  <c r="H2805" i="25"/>
  <c r="G2806" i="25"/>
  <c r="H2806" i="25"/>
  <c r="G2807" i="25"/>
  <c r="H2807" i="25"/>
  <c r="G2808" i="25"/>
  <c r="H2808" i="25"/>
  <c r="G2809" i="25"/>
  <c r="H2809" i="25"/>
  <c r="G2810" i="25"/>
  <c r="H2810" i="25"/>
  <c r="G2811" i="25"/>
  <c r="H2811" i="25"/>
  <c r="G2812" i="25"/>
  <c r="H2812" i="25"/>
  <c r="G2813" i="25"/>
  <c r="H2813" i="25"/>
  <c r="G2814" i="25"/>
  <c r="H2814" i="25"/>
  <c r="G2815" i="25"/>
  <c r="H2815" i="25"/>
  <c r="G2816" i="25"/>
  <c r="H2816" i="25"/>
  <c r="G2817" i="25"/>
  <c r="H2817" i="25"/>
  <c r="G2818" i="25"/>
  <c r="H2818" i="25"/>
  <c r="G2819" i="25"/>
  <c r="H2819" i="25"/>
  <c r="G2820" i="25"/>
  <c r="H2820" i="25"/>
  <c r="G2821" i="25"/>
  <c r="H2821" i="25"/>
  <c r="G2822" i="25"/>
  <c r="H2822" i="25"/>
  <c r="G2823" i="25"/>
  <c r="H2823" i="25"/>
  <c r="G2824" i="25"/>
  <c r="H2824" i="25"/>
  <c r="G2825" i="25"/>
  <c r="H2825" i="25"/>
  <c r="G2826" i="25"/>
  <c r="H2826" i="25"/>
  <c r="G2827" i="25"/>
  <c r="H2827" i="25"/>
  <c r="G2828" i="25"/>
  <c r="H2828" i="25"/>
  <c r="G2829" i="25"/>
  <c r="H2829" i="25"/>
  <c r="G2830" i="25"/>
  <c r="H2830" i="25"/>
  <c r="G2831" i="25"/>
  <c r="H2831" i="25"/>
  <c r="G2832" i="25"/>
  <c r="H2832" i="25"/>
  <c r="G2833" i="25"/>
  <c r="H2833" i="25"/>
  <c r="G2834" i="25"/>
  <c r="H2834" i="25"/>
  <c r="G2835" i="25"/>
  <c r="H2835" i="25"/>
  <c r="G2836" i="25"/>
  <c r="H2836" i="25"/>
  <c r="G2837" i="25"/>
  <c r="H2837" i="25"/>
  <c r="G2838" i="25"/>
  <c r="H2838" i="25"/>
  <c r="G2839" i="25"/>
  <c r="H2839" i="25"/>
  <c r="G2840" i="25"/>
  <c r="H2840" i="25"/>
  <c r="G2841" i="25"/>
  <c r="H2841" i="25"/>
  <c r="G2842" i="25"/>
  <c r="H2842" i="25"/>
  <c r="G2843" i="25"/>
  <c r="H2843" i="25"/>
  <c r="G2844" i="25"/>
  <c r="H2844" i="25"/>
  <c r="G2845" i="25"/>
  <c r="H2845" i="25"/>
  <c r="G2846" i="25"/>
  <c r="H2846" i="25"/>
  <c r="G2847" i="25"/>
  <c r="H2847" i="25"/>
  <c r="G2848" i="25"/>
  <c r="H2848" i="25"/>
  <c r="G2849" i="25"/>
  <c r="H2849" i="25"/>
  <c r="G2850" i="25"/>
  <c r="H2850" i="25"/>
  <c r="G2851" i="25"/>
  <c r="H2851" i="25"/>
  <c r="G2852" i="25"/>
  <c r="H2852" i="25"/>
  <c r="G2853" i="25"/>
  <c r="H2853" i="25"/>
  <c r="G2854" i="25"/>
  <c r="H2854" i="25"/>
  <c r="G2855" i="25"/>
  <c r="H2855" i="25"/>
  <c r="G2856" i="25"/>
  <c r="H2856" i="25"/>
  <c r="G2857" i="25"/>
  <c r="H2857" i="25"/>
  <c r="G2858" i="25"/>
  <c r="H2858" i="25"/>
  <c r="G2859" i="25"/>
  <c r="H2859" i="25"/>
  <c r="G2860" i="25"/>
  <c r="H2860" i="25"/>
  <c r="G2861" i="25"/>
  <c r="H2861" i="25"/>
  <c r="G2862" i="25"/>
  <c r="H2862" i="25"/>
  <c r="G2863" i="25"/>
  <c r="H2863" i="25"/>
  <c r="G2864" i="25"/>
  <c r="H2864" i="25"/>
  <c r="G2865" i="25"/>
  <c r="H2865" i="25"/>
  <c r="G2866" i="25"/>
  <c r="H2866" i="25"/>
  <c r="G2867" i="25"/>
  <c r="H2867" i="25"/>
  <c r="G2868" i="25"/>
  <c r="H2868" i="25"/>
  <c r="G2869" i="25"/>
  <c r="H2869" i="25"/>
  <c r="G2870" i="25"/>
  <c r="H2870" i="25"/>
  <c r="G2871" i="25"/>
  <c r="H2871" i="25"/>
  <c r="G2872" i="25"/>
  <c r="H2872" i="25"/>
  <c r="G2873" i="25"/>
  <c r="H2873" i="25"/>
  <c r="G2874" i="25"/>
  <c r="H2874" i="25"/>
  <c r="G2875" i="25"/>
  <c r="H2875" i="25"/>
  <c r="G2876" i="25"/>
  <c r="H2876" i="25"/>
  <c r="G2877" i="25"/>
  <c r="H2877" i="25"/>
  <c r="G2878" i="25"/>
  <c r="H2878" i="25"/>
  <c r="G2879" i="25"/>
  <c r="H2879" i="25"/>
  <c r="G2880" i="25"/>
  <c r="H2880" i="25"/>
  <c r="G2881" i="25"/>
  <c r="H2881" i="25"/>
  <c r="G2882" i="25"/>
  <c r="H2882" i="25"/>
  <c r="G2883" i="25"/>
  <c r="H2883" i="25"/>
  <c r="G2884" i="25"/>
  <c r="H2884" i="25"/>
  <c r="G2885" i="25"/>
  <c r="H2885" i="25"/>
  <c r="G2886" i="25"/>
  <c r="H2886" i="25"/>
  <c r="G2887" i="25"/>
  <c r="H2887" i="25"/>
  <c r="G2888" i="25"/>
  <c r="H2888" i="25"/>
  <c r="G2889" i="25"/>
  <c r="H2889" i="25"/>
  <c r="G2890" i="25"/>
  <c r="H2890" i="25"/>
  <c r="G2891" i="25"/>
  <c r="H2891" i="25"/>
  <c r="G2892" i="25"/>
  <c r="H2892" i="25"/>
  <c r="G2893" i="25"/>
  <c r="H2893" i="25"/>
  <c r="G2894" i="25"/>
  <c r="H2894" i="25"/>
  <c r="G2895" i="25"/>
  <c r="H2895" i="25"/>
  <c r="G2896" i="25"/>
  <c r="H2896" i="25"/>
  <c r="G2897" i="25"/>
  <c r="H2897" i="25"/>
  <c r="G2898" i="25"/>
  <c r="H2898" i="25"/>
  <c r="G2899" i="25"/>
  <c r="H2899" i="25"/>
  <c r="G2900" i="25"/>
  <c r="H2900" i="25"/>
  <c r="G2901" i="25"/>
  <c r="H2901" i="25"/>
  <c r="G2902" i="25"/>
  <c r="H2902" i="25"/>
  <c r="G2903" i="25"/>
  <c r="H2903" i="25"/>
  <c r="G2904" i="25"/>
  <c r="H2904" i="25"/>
  <c r="G2905" i="25"/>
  <c r="H2905" i="25"/>
  <c r="G2906" i="25"/>
  <c r="H2906" i="25"/>
  <c r="G2907" i="25"/>
  <c r="H2907" i="25"/>
  <c r="G2908" i="25"/>
  <c r="H2908" i="25"/>
  <c r="G2909" i="25"/>
  <c r="H2909" i="25"/>
  <c r="G2910" i="25"/>
  <c r="H2910" i="25"/>
  <c r="G2911" i="25"/>
  <c r="H2911" i="25"/>
  <c r="G2912" i="25"/>
  <c r="H2912" i="25"/>
  <c r="G2913" i="25"/>
  <c r="H2913" i="25"/>
  <c r="G2914" i="25"/>
  <c r="H2914" i="25"/>
  <c r="G2915" i="25"/>
  <c r="H2915" i="25"/>
  <c r="G2916" i="25"/>
  <c r="H2916" i="25"/>
  <c r="G2917" i="25"/>
  <c r="H2917" i="25"/>
  <c r="G2918" i="25"/>
  <c r="H2918" i="25"/>
  <c r="G2919" i="25"/>
  <c r="H2919" i="25"/>
  <c r="G2920" i="25"/>
  <c r="H2920" i="25"/>
  <c r="G2921" i="25"/>
  <c r="H2921" i="25"/>
  <c r="G2922" i="25"/>
  <c r="H2922" i="25"/>
  <c r="G2923" i="25"/>
  <c r="H2923" i="25"/>
  <c r="G2924" i="25"/>
  <c r="H2924" i="25"/>
  <c r="G2925" i="25"/>
  <c r="H2925" i="25"/>
  <c r="G2926" i="25"/>
  <c r="H2926" i="25"/>
  <c r="G2927" i="25"/>
  <c r="H2927" i="25"/>
  <c r="G2928" i="25"/>
  <c r="H2928" i="25"/>
  <c r="G2929" i="25"/>
  <c r="H2929" i="25"/>
  <c r="G2930" i="25"/>
  <c r="H2930" i="25"/>
  <c r="G2931" i="25"/>
  <c r="H2931" i="25"/>
  <c r="G2932" i="25"/>
  <c r="H2932" i="25"/>
  <c r="G2933" i="25"/>
  <c r="H2933" i="25"/>
  <c r="G2934" i="25"/>
  <c r="H2934" i="25"/>
  <c r="G2935" i="25"/>
  <c r="H2935" i="25"/>
  <c r="G2936" i="25"/>
  <c r="H2936" i="25"/>
  <c r="G2937" i="25"/>
  <c r="H2937" i="25"/>
  <c r="G2938" i="25"/>
  <c r="H2938" i="25"/>
  <c r="G2939" i="25"/>
  <c r="H2939" i="25"/>
  <c r="G2940" i="25"/>
  <c r="H2940" i="25"/>
  <c r="G2941" i="25"/>
  <c r="H2941" i="25"/>
  <c r="G2942" i="25"/>
  <c r="H2942" i="25"/>
  <c r="G2943" i="25"/>
  <c r="H2943" i="25"/>
  <c r="G2944" i="25"/>
  <c r="H2944" i="25"/>
  <c r="G2945" i="25"/>
  <c r="H2945" i="25"/>
  <c r="G2946" i="25"/>
  <c r="H2946" i="25"/>
  <c r="G2947" i="25"/>
  <c r="H2947" i="25"/>
  <c r="G2948" i="25"/>
  <c r="H2948" i="25"/>
  <c r="G2949" i="25"/>
  <c r="H2949" i="25"/>
  <c r="G2950" i="25"/>
  <c r="H2950" i="25"/>
  <c r="G2951" i="25"/>
  <c r="H2951" i="25"/>
  <c r="G2952" i="25"/>
  <c r="H2952" i="25"/>
  <c r="G2953" i="25"/>
  <c r="H2953" i="25"/>
  <c r="G2954" i="25"/>
  <c r="H2954" i="25"/>
  <c r="G2955" i="25"/>
  <c r="H2955" i="25"/>
  <c r="G2956" i="25"/>
  <c r="H2956" i="25"/>
  <c r="G2957" i="25"/>
  <c r="H2957" i="25"/>
  <c r="G2958" i="25"/>
  <c r="H2958" i="25"/>
  <c r="G2959" i="25"/>
  <c r="H2959" i="25"/>
  <c r="G2960" i="25"/>
  <c r="H2960" i="25"/>
  <c r="G2961" i="25"/>
  <c r="H2961" i="25"/>
  <c r="G2962" i="25"/>
  <c r="H2962" i="25"/>
  <c r="G2963" i="25"/>
  <c r="H2963" i="25"/>
  <c r="G2964" i="25"/>
  <c r="H2964" i="25"/>
  <c r="G2965" i="25"/>
  <c r="H2965" i="25"/>
  <c r="G2966" i="25"/>
  <c r="H2966" i="25"/>
  <c r="G2967" i="25"/>
  <c r="H2967" i="25"/>
  <c r="G2968" i="25"/>
  <c r="H2968" i="25"/>
  <c r="G2969" i="25"/>
  <c r="H2969" i="25"/>
  <c r="G2970" i="25"/>
  <c r="H2970" i="25"/>
  <c r="G2971" i="25"/>
  <c r="H2971" i="25"/>
  <c r="G2972" i="25"/>
  <c r="H2972" i="25"/>
  <c r="G2973" i="25"/>
  <c r="H2973" i="25"/>
  <c r="G2974" i="25"/>
  <c r="H2974" i="25"/>
  <c r="G2975" i="25"/>
  <c r="H2975" i="25"/>
  <c r="G2976" i="25"/>
  <c r="H2976" i="25"/>
  <c r="G2977" i="25"/>
  <c r="H2977" i="25"/>
  <c r="G2978" i="25"/>
  <c r="H2978" i="25"/>
  <c r="G2979" i="25"/>
  <c r="H2979" i="25"/>
  <c r="G2980" i="25"/>
  <c r="H2980" i="25"/>
  <c r="G2981" i="25"/>
  <c r="H2981" i="25"/>
  <c r="G2982" i="25"/>
  <c r="H2982" i="25"/>
  <c r="G2983" i="25"/>
  <c r="H2983" i="25"/>
  <c r="G2984" i="25"/>
  <c r="H2984" i="25"/>
  <c r="G2985" i="25"/>
  <c r="H2985" i="25"/>
  <c r="G2986" i="25"/>
  <c r="H2986" i="25"/>
  <c r="G2987" i="25"/>
  <c r="H2987" i="25"/>
  <c r="G2988" i="25"/>
  <c r="H2988" i="25"/>
  <c r="G2989" i="25"/>
  <c r="H2989" i="25"/>
  <c r="G2990" i="25"/>
  <c r="H2990" i="25"/>
  <c r="G2991" i="25"/>
  <c r="H2991" i="25"/>
  <c r="G2992" i="25"/>
  <c r="H2992" i="25"/>
  <c r="G2993" i="25"/>
  <c r="H2993" i="25"/>
  <c r="G2994" i="25"/>
  <c r="H2994" i="25"/>
  <c r="G2995" i="25"/>
  <c r="H2995" i="25"/>
  <c r="G2996" i="25"/>
  <c r="H2996" i="25"/>
  <c r="G2997" i="25"/>
  <c r="H2997" i="25"/>
  <c r="G2998" i="25"/>
  <c r="H2998" i="25"/>
  <c r="G2999" i="25"/>
  <c r="H2999" i="25"/>
  <c r="G3000" i="25"/>
  <c r="H3000" i="25"/>
  <c r="G3" i="26"/>
  <c r="H3" i="26" s="1"/>
  <c r="G4" i="26"/>
  <c r="H4" i="26" s="1"/>
  <c r="G5" i="26"/>
  <c r="H5" i="26" s="1"/>
  <c r="G6" i="26"/>
  <c r="H6" i="26" s="1"/>
  <c r="G7" i="26"/>
  <c r="H7" i="26" s="1"/>
  <c r="G8" i="26"/>
  <c r="H8" i="26" s="1"/>
  <c r="G9" i="26"/>
  <c r="H9" i="26" s="1"/>
  <c r="G10" i="26"/>
  <c r="H10" i="26" s="1"/>
  <c r="G11" i="26"/>
  <c r="H11" i="26" s="1"/>
  <c r="G12" i="26"/>
  <c r="H12" i="26" s="1"/>
  <c r="G13" i="26"/>
  <c r="H13" i="26" s="1"/>
  <c r="G14" i="26"/>
  <c r="H14" i="26" s="1"/>
  <c r="G15" i="26"/>
  <c r="H15" i="26" s="1"/>
  <c r="G16" i="26"/>
  <c r="H16" i="26" s="1"/>
  <c r="G17" i="26"/>
  <c r="H17" i="26" s="1"/>
  <c r="G18" i="26"/>
  <c r="H18" i="26" s="1"/>
  <c r="G19" i="26"/>
  <c r="H19" i="26" s="1"/>
  <c r="G20" i="26"/>
  <c r="H20" i="26" s="1"/>
  <c r="G21" i="26"/>
  <c r="H21" i="26" s="1"/>
  <c r="G22" i="26"/>
  <c r="H22" i="26" s="1"/>
  <c r="G23" i="26"/>
  <c r="H23" i="26" s="1"/>
  <c r="G24" i="26"/>
  <c r="H24" i="26" s="1"/>
  <c r="G25" i="26"/>
  <c r="H25" i="26" s="1"/>
  <c r="G26" i="26"/>
  <c r="H26" i="26" s="1"/>
  <c r="G27" i="26"/>
  <c r="H27" i="26" s="1"/>
  <c r="G28" i="26"/>
  <c r="H28" i="26" s="1"/>
  <c r="G29" i="26"/>
  <c r="H29" i="26" s="1"/>
  <c r="G30" i="26"/>
  <c r="H30" i="26" s="1"/>
  <c r="G31" i="26"/>
  <c r="H31" i="26" s="1"/>
  <c r="G32" i="26"/>
  <c r="H32" i="26" s="1"/>
  <c r="G33" i="26"/>
  <c r="H33" i="26" s="1"/>
  <c r="G34" i="26"/>
  <c r="H34" i="26" s="1"/>
  <c r="G35" i="26"/>
  <c r="H35" i="26" s="1"/>
  <c r="G36" i="26"/>
  <c r="H36" i="26" s="1"/>
  <c r="G37" i="26"/>
  <c r="H37" i="26" s="1"/>
  <c r="G38" i="26"/>
  <c r="H38" i="26" s="1"/>
  <c r="G39" i="26"/>
  <c r="H39" i="26" s="1"/>
  <c r="G40" i="26"/>
  <c r="H40" i="26" s="1"/>
  <c r="G41" i="26"/>
  <c r="H41" i="26" s="1"/>
  <c r="G42" i="26"/>
  <c r="H42" i="26" s="1"/>
  <c r="G43" i="26"/>
  <c r="H43" i="26" s="1"/>
  <c r="G44" i="26"/>
  <c r="H44" i="26" s="1"/>
  <c r="G45" i="26"/>
  <c r="H45" i="26" s="1"/>
  <c r="G46" i="26"/>
  <c r="H46" i="26" s="1"/>
  <c r="G47" i="26"/>
  <c r="H47" i="26" s="1"/>
  <c r="G48" i="26"/>
  <c r="H48" i="26" s="1"/>
  <c r="G49" i="26"/>
  <c r="H49" i="26" s="1"/>
  <c r="G50" i="26"/>
  <c r="H50" i="26" s="1"/>
  <c r="G51" i="26"/>
  <c r="H51" i="26" s="1"/>
  <c r="G52" i="26"/>
  <c r="H52" i="26" s="1"/>
  <c r="G53" i="26"/>
  <c r="H53" i="26" s="1"/>
  <c r="G54" i="26"/>
  <c r="H54" i="26" s="1"/>
  <c r="G55" i="26"/>
  <c r="H55" i="26" s="1"/>
  <c r="G56" i="26"/>
  <c r="H56" i="26" s="1"/>
  <c r="G57" i="26"/>
  <c r="H57" i="26" s="1"/>
  <c r="G58" i="26"/>
  <c r="H58" i="26" s="1"/>
  <c r="G59" i="26"/>
  <c r="H59" i="26" s="1"/>
  <c r="G60" i="26"/>
  <c r="H60" i="26" s="1"/>
  <c r="G61" i="26"/>
  <c r="H61" i="26" s="1"/>
  <c r="G62" i="26"/>
  <c r="H62" i="26" s="1"/>
  <c r="G63" i="26"/>
  <c r="H63" i="26" s="1"/>
  <c r="G64" i="26"/>
  <c r="H64" i="26" s="1"/>
  <c r="G65" i="26"/>
  <c r="H65" i="26" s="1"/>
  <c r="G66" i="26"/>
  <c r="H66" i="26" s="1"/>
  <c r="G67" i="26"/>
  <c r="H67" i="26" s="1"/>
  <c r="G68" i="26"/>
  <c r="H68" i="26" s="1"/>
  <c r="G69" i="26"/>
  <c r="H69" i="26" s="1"/>
  <c r="G70" i="26"/>
  <c r="H70" i="26" s="1"/>
  <c r="G71" i="26"/>
  <c r="H71" i="26" s="1"/>
  <c r="G72" i="26"/>
  <c r="H72" i="26" s="1"/>
  <c r="G73" i="26"/>
  <c r="H73" i="26" s="1"/>
  <c r="G74" i="26"/>
  <c r="H74" i="26" s="1"/>
  <c r="G75" i="26"/>
  <c r="H75" i="26" s="1"/>
  <c r="G76" i="26"/>
  <c r="H76" i="26" s="1"/>
  <c r="G77" i="26"/>
  <c r="H77" i="26" s="1"/>
  <c r="G78" i="26"/>
  <c r="H78" i="26" s="1"/>
  <c r="G79" i="26"/>
  <c r="H79" i="26" s="1"/>
  <c r="G80" i="26"/>
  <c r="H80" i="26" s="1"/>
  <c r="G81" i="26"/>
  <c r="H81" i="26" s="1"/>
  <c r="G82" i="26"/>
  <c r="H82" i="26" s="1"/>
  <c r="G83" i="26"/>
  <c r="H83" i="26" s="1"/>
  <c r="G84" i="26"/>
  <c r="H84" i="26" s="1"/>
  <c r="G85" i="26"/>
  <c r="H85" i="26" s="1"/>
  <c r="G86" i="26"/>
  <c r="H86" i="26" s="1"/>
  <c r="G87" i="26"/>
  <c r="H87" i="26" s="1"/>
  <c r="G88" i="26"/>
  <c r="H88" i="26" s="1"/>
  <c r="G89" i="26"/>
  <c r="H89" i="26" s="1"/>
  <c r="G90" i="26"/>
  <c r="H90" i="26" s="1"/>
  <c r="G91" i="26"/>
  <c r="H91" i="26" s="1"/>
  <c r="G92" i="26"/>
  <c r="H92" i="26" s="1"/>
  <c r="G93" i="26"/>
  <c r="H93" i="26" s="1"/>
  <c r="G94" i="26"/>
  <c r="H94" i="26" s="1"/>
  <c r="G95" i="26"/>
  <c r="H95" i="26" s="1"/>
  <c r="G96" i="26"/>
  <c r="H96" i="26" s="1"/>
  <c r="G97" i="26"/>
  <c r="H97" i="26" s="1"/>
  <c r="G98" i="26"/>
  <c r="H98" i="26" s="1"/>
  <c r="G99" i="26"/>
  <c r="H99" i="26" s="1"/>
  <c r="G100" i="26"/>
  <c r="H100" i="26" s="1"/>
  <c r="G101" i="26"/>
  <c r="H101" i="26" s="1"/>
  <c r="G102" i="26"/>
  <c r="H102" i="26" s="1"/>
  <c r="G103" i="26"/>
  <c r="H103" i="26" s="1"/>
  <c r="G104" i="26"/>
  <c r="H104" i="26" s="1"/>
  <c r="G105" i="26"/>
  <c r="H105" i="26" s="1"/>
  <c r="G106" i="26"/>
  <c r="H106" i="26" s="1"/>
  <c r="G107" i="26"/>
  <c r="H107" i="26" s="1"/>
  <c r="G108" i="26"/>
  <c r="H108" i="26" s="1"/>
  <c r="G109" i="26"/>
  <c r="H109" i="26" s="1"/>
  <c r="G110" i="26"/>
  <c r="H110" i="26" s="1"/>
  <c r="G111" i="26"/>
  <c r="H111" i="26" s="1"/>
  <c r="G112" i="26"/>
  <c r="H112" i="26" s="1"/>
  <c r="G113" i="26"/>
  <c r="H113" i="26" s="1"/>
  <c r="G114" i="26"/>
  <c r="H114" i="26" s="1"/>
  <c r="G115" i="26"/>
  <c r="H115" i="26" s="1"/>
  <c r="G116" i="26"/>
  <c r="H116" i="26" s="1"/>
  <c r="G117" i="26"/>
  <c r="H117" i="26" s="1"/>
  <c r="G118" i="26"/>
  <c r="H118" i="26" s="1"/>
  <c r="G119" i="26"/>
  <c r="H119" i="26" s="1"/>
  <c r="G120" i="26"/>
  <c r="H120" i="26" s="1"/>
  <c r="G121" i="26"/>
  <c r="H121" i="26" s="1"/>
  <c r="G122" i="26"/>
  <c r="H122" i="26" s="1"/>
  <c r="G123" i="26"/>
  <c r="H123" i="26" s="1"/>
  <c r="G124" i="26"/>
  <c r="H124" i="26" s="1"/>
  <c r="G125" i="26"/>
  <c r="H125" i="26" s="1"/>
  <c r="G126" i="26"/>
  <c r="H126" i="26" s="1"/>
  <c r="G127" i="26"/>
  <c r="H127" i="26" s="1"/>
  <c r="G128" i="26"/>
  <c r="H128" i="26" s="1"/>
  <c r="G129" i="26"/>
  <c r="H129" i="26" s="1"/>
  <c r="G130" i="26"/>
  <c r="H130" i="26" s="1"/>
  <c r="G131" i="26"/>
  <c r="H131" i="26" s="1"/>
  <c r="G132" i="26"/>
  <c r="H132" i="26" s="1"/>
  <c r="G133" i="26"/>
  <c r="H133" i="26" s="1"/>
  <c r="G134" i="26"/>
  <c r="H134" i="26" s="1"/>
  <c r="G135" i="26"/>
  <c r="H135" i="26" s="1"/>
  <c r="G136" i="26"/>
  <c r="H136" i="26" s="1"/>
  <c r="G137" i="26"/>
  <c r="H137" i="26" s="1"/>
  <c r="G138" i="26"/>
  <c r="H138" i="26" s="1"/>
  <c r="G139" i="26"/>
  <c r="H139" i="26" s="1"/>
  <c r="G140" i="26"/>
  <c r="H140" i="26" s="1"/>
  <c r="G141" i="26"/>
  <c r="H141" i="26" s="1"/>
  <c r="G142" i="26"/>
  <c r="H142" i="26" s="1"/>
  <c r="G143" i="26"/>
  <c r="H143" i="26" s="1"/>
  <c r="G144" i="26"/>
  <c r="H144" i="26" s="1"/>
  <c r="G145" i="26"/>
  <c r="H145" i="26" s="1"/>
  <c r="G146" i="26"/>
  <c r="H146" i="26" s="1"/>
  <c r="G147" i="26"/>
  <c r="H147" i="26" s="1"/>
  <c r="G148" i="26"/>
  <c r="H148" i="26" s="1"/>
  <c r="G149" i="26"/>
  <c r="H149" i="26" s="1"/>
  <c r="G150" i="26"/>
  <c r="H150" i="26" s="1"/>
  <c r="G151" i="26"/>
  <c r="H151" i="26" s="1"/>
  <c r="G152" i="26"/>
  <c r="H152" i="26" s="1"/>
  <c r="G153" i="26"/>
  <c r="H153" i="26" s="1"/>
  <c r="G154" i="26"/>
  <c r="H154" i="26" s="1"/>
  <c r="G155" i="26"/>
  <c r="H155" i="26" s="1"/>
  <c r="G156" i="26"/>
  <c r="H156" i="26" s="1"/>
  <c r="G157" i="26"/>
  <c r="H157" i="26" s="1"/>
  <c r="G158" i="26"/>
  <c r="H158" i="26" s="1"/>
  <c r="G159" i="26"/>
  <c r="H159" i="26" s="1"/>
  <c r="G160" i="26"/>
  <c r="H160" i="26" s="1"/>
  <c r="G161" i="26"/>
  <c r="H161" i="26" s="1"/>
  <c r="G162" i="26"/>
  <c r="H162" i="26" s="1"/>
  <c r="G163" i="26"/>
  <c r="H163" i="26" s="1"/>
  <c r="G164" i="26"/>
  <c r="H164" i="26" s="1"/>
  <c r="G165" i="26"/>
  <c r="H165" i="26" s="1"/>
  <c r="G166" i="26"/>
  <c r="H166" i="26" s="1"/>
  <c r="G167" i="26"/>
  <c r="H167" i="26" s="1"/>
  <c r="G168" i="26"/>
  <c r="H168" i="26" s="1"/>
  <c r="G169" i="26"/>
  <c r="H169" i="26" s="1"/>
  <c r="G170" i="26"/>
  <c r="H170" i="26" s="1"/>
  <c r="G171" i="26"/>
  <c r="H171" i="26" s="1"/>
  <c r="G172" i="26"/>
  <c r="H172" i="26" s="1"/>
  <c r="G173" i="26"/>
  <c r="H173" i="26" s="1"/>
  <c r="G174" i="26"/>
  <c r="H174" i="26" s="1"/>
  <c r="G175" i="26"/>
  <c r="H175" i="26" s="1"/>
  <c r="G176" i="26"/>
  <c r="H176" i="26" s="1"/>
  <c r="G177" i="26"/>
  <c r="H177" i="26" s="1"/>
  <c r="G178" i="26"/>
  <c r="H178" i="26" s="1"/>
  <c r="G179" i="26"/>
  <c r="H179" i="26" s="1"/>
  <c r="G180" i="26"/>
  <c r="H180" i="26" s="1"/>
  <c r="G181" i="26"/>
  <c r="H181" i="26" s="1"/>
  <c r="G182" i="26"/>
  <c r="H182" i="26" s="1"/>
  <c r="G183" i="26"/>
  <c r="H183" i="26" s="1"/>
  <c r="G184" i="26"/>
  <c r="H184" i="26" s="1"/>
  <c r="G185" i="26"/>
  <c r="H185" i="26" s="1"/>
  <c r="G186" i="26"/>
  <c r="H186" i="26" s="1"/>
  <c r="G187" i="26"/>
  <c r="H187" i="26" s="1"/>
  <c r="G188" i="26"/>
  <c r="H188" i="26" s="1"/>
  <c r="G189" i="26"/>
  <c r="H189" i="26" s="1"/>
  <c r="G190" i="26"/>
  <c r="H190" i="26" s="1"/>
  <c r="G191" i="26"/>
  <c r="H191" i="26" s="1"/>
  <c r="G192" i="26"/>
  <c r="H192" i="26" s="1"/>
  <c r="G193" i="26"/>
  <c r="H193" i="26" s="1"/>
  <c r="G194" i="26"/>
  <c r="H194" i="26"/>
  <c r="G195" i="26"/>
  <c r="H195" i="26" s="1"/>
  <c r="G196" i="26"/>
  <c r="H196" i="26"/>
  <c r="G197" i="26"/>
  <c r="H197" i="26" s="1"/>
  <c r="G198" i="26"/>
  <c r="H198" i="26"/>
  <c r="G199" i="26"/>
  <c r="H199" i="26" s="1"/>
  <c r="G200" i="26"/>
  <c r="H200" i="26" s="1"/>
  <c r="G201" i="26"/>
  <c r="H201" i="26" s="1"/>
  <c r="G202" i="26"/>
  <c r="H202" i="26"/>
  <c r="G203" i="26"/>
  <c r="H203" i="26" s="1"/>
  <c r="G204" i="26"/>
  <c r="H204" i="26"/>
  <c r="G205" i="26"/>
  <c r="H205" i="26" s="1"/>
  <c r="G206" i="26"/>
  <c r="H206" i="26"/>
  <c r="G207" i="26"/>
  <c r="H207" i="26" s="1"/>
  <c r="G208" i="26"/>
  <c r="H208" i="26" s="1"/>
  <c r="G209" i="26"/>
  <c r="H209" i="26" s="1"/>
  <c r="G210" i="26"/>
  <c r="H210" i="26"/>
  <c r="G211" i="26"/>
  <c r="H211" i="26" s="1"/>
  <c r="G212" i="26"/>
  <c r="H212" i="26"/>
  <c r="G213" i="26"/>
  <c r="H213" i="26" s="1"/>
  <c r="G214" i="26"/>
  <c r="H214" i="26"/>
  <c r="G215" i="26"/>
  <c r="H215" i="26" s="1"/>
  <c r="G216" i="26"/>
  <c r="H216" i="26" s="1"/>
  <c r="G217" i="26"/>
  <c r="H217" i="26" s="1"/>
  <c r="G218" i="26"/>
  <c r="H218" i="26" s="1"/>
  <c r="G219" i="26"/>
  <c r="H219" i="26" s="1"/>
  <c r="G220" i="26"/>
  <c r="H220" i="26"/>
  <c r="G221" i="26"/>
  <c r="H221" i="26" s="1"/>
  <c r="G222" i="26"/>
  <c r="H222" i="26"/>
  <c r="G223" i="26"/>
  <c r="H223" i="26" s="1"/>
  <c r="G224" i="26"/>
  <c r="H224" i="26" s="1"/>
  <c r="G225" i="26"/>
  <c r="H225" i="26" s="1"/>
  <c r="G226" i="26"/>
  <c r="H226" i="26" s="1"/>
  <c r="G227" i="26"/>
  <c r="H227" i="26" s="1"/>
  <c r="G228" i="26"/>
  <c r="H228" i="26"/>
  <c r="G229" i="26"/>
  <c r="H229" i="26" s="1"/>
  <c r="G230" i="26"/>
  <c r="H230" i="26"/>
  <c r="G231" i="26"/>
  <c r="H231" i="26" s="1"/>
  <c r="G232" i="26"/>
  <c r="H232" i="26" s="1"/>
  <c r="G233" i="26"/>
  <c r="H233" i="26" s="1"/>
  <c r="G234" i="26"/>
  <c r="H234" i="26" s="1"/>
  <c r="G235" i="26"/>
  <c r="H235" i="26" s="1"/>
  <c r="G236" i="26"/>
  <c r="H236" i="26"/>
  <c r="G237" i="26"/>
  <c r="H237" i="26" s="1"/>
  <c r="G238" i="26"/>
  <c r="H238" i="26"/>
  <c r="G239" i="26"/>
  <c r="H239" i="26" s="1"/>
  <c r="G240" i="26"/>
  <c r="H240" i="26" s="1"/>
  <c r="G241" i="26"/>
  <c r="H241" i="26" s="1"/>
  <c r="G242" i="26"/>
  <c r="H242" i="26" s="1"/>
  <c r="G243" i="26"/>
  <c r="H243" i="26" s="1"/>
  <c r="G244" i="26"/>
  <c r="H244" i="26"/>
  <c r="G245" i="26"/>
  <c r="H245" i="26" s="1"/>
  <c r="G246" i="26"/>
  <c r="H246" i="26"/>
  <c r="G247" i="26"/>
  <c r="H247" i="26" s="1"/>
  <c r="G248" i="26"/>
  <c r="H248" i="26" s="1"/>
  <c r="G249" i="26"/>
  <c r="H249" i="26" s="1"/>
  <c r="G250" i="26"/>
  <c r="H250" i="26" s="1"/>
  <c r="G251" i="26"/>
  <c r="H251" i="26" s="1"/>
  <c r="G252" i="26"/>
  <c r="H252" i="26"/>
  <c r="G253" i="26"/>
  <c r="H253" i="26" s="1"/>
  <c r="G254" i="26"/>
  <c r="H254" i="26"/>
  <c r="G255" i="26"/>
  <c r="H255" i="26" s="1"/>
  <c r="G256" i="26"/>
  <c r="H256" i="26" s="1"/>
  <c r="G257" i="26"/>
  <c r="H257" i="26" s="1"/>
  <c r="G258" i="26"/>
  <c r="H258" i="26" s="1"/>
  <c r="G259" i="26"/>
  <c r="H259" i="26" s="1"/>
  <c r="G260" i="26"/>
  <c r="H260" i="26"/>
  <c r="G261" i="26"/>
  <c r="H261" i="26" s="1"/>
  <c r="G262" i="26"/>
  <c r="H262" i="26"/>
  <c r="G263" i="26"/>
  <c r="H263" i="26" s="1"/>
  <c r="G264" i="26"/>
  <c r="H264" i="26" s="1"/>
  <c r="G265" i="26"/>
  <c r="H265" i="26" s="1"/>
  <c r="G266" i="26"/>
  <c r="H266" i="26" s="1"/>
  <c r="G267" i="26"/>
  <c r="H267" i="26" s="1"/>
  <c r="G268" i="26"/>
  <c r="H268" i="26"/>
  <c r="G269" i="26"/>
  <c r="H269" i="26" s="1"/>
  <c r="G270" i="26"/>
  <c r="H270" i="26"/>
  <c r="G271" i="26"/>
  <c r="H271" i="26" s="1"/>
  <c r="G272" i="26"/>
  <c r="H272" i="26" s="1"/>
  <c r="G273" i="26"/>
  <c r="H273" i="26" s="1"/>
  <c r="G274" i="26"/>
  <c r="H274" i="26" s="1"/>
  <c r="G275" i="26"/>
  <c r="H275" i="26" s="1"/>
  <c r="G276" i="26"/>
  <c r="H276" i="26"/>
  <c r="G277" i="26"/>
  <c r="H277" i="26" s="1"/>
  <c r="G278" i="26"/>
  <c r="H278" i="26"/>
  <c r="G279" i="26"/>
  <c r="H279" i="26" s="1"/>
  <c r="G280" i="26"/>
  <c r="H280" i="26" s="1"/>
  <c r="G281" i="26"/>
  <c r="H281" i="26" s="1"/>
  <c r="G282" i="26"/>
  <c r="H282" i="26" s="1"/>
  <c r="G283" i="26"/>
  <c r="H283" i="26" s="1"/>
  <c r="G284" i="26"/>
  <c r="H284" i="26"/>
  <c r="G285" i="26"/>
  <c r="H285" i="26" s="1"/>
  <c r="G286" i="26"/>
  <c r="H286" i="26"/>
  <c r="G287" i="26"/>
  <c r="H287" i="26" s="1"/>
  <c r="G288" i="26"/>
  <c r="H288" i="26" s="1"/>
  <c r="G289" i="26"/>
  <c r="H289" i="26" s="1"/>
  <c r="G290" i="26"/>
  <c r="H290" i="26" s="1"/>
  <c r="G291" i="26"/>
  <c r="H291" i="26" s="1"/>
  <c r="G292" i="26"/>
  <c r="H292" i="26"/>
  <c r="G293" i="26"/>
  <c r="H293" i="26" s="1"/>
  <c r="G294" i="26"/>
  <c r="H294" i="26"/>
  <c r="G295" i="26"/>
  <c r="H295" i="26" s="1"/>
  <c r="G296" i="26"/>
  <c r="H296" i="26" s="1"/>
  <c r="G297" i="26"/>
  <c r="H297" i="26" s="1"/>
  <c r="G298" i="26"/>
  <c r="H298" i="26" s="1"/>
  <c r="G299" i="26"/>
  <c r="H299" i="26" s="1"/>
  <c r="G300" i="26"/>
  <c r="H300" i="26"/>
  <c r="G301" i="26"/>
  <c r="H301" i="26" s="1"/>
  <c r="G302" i="26"/>
  <c r="H302" i="26"/>
  <c r="G303" i="26"/>
  <c r="H303" i="26" s="1"/>
  <c r="G304" i="26"/>
  <c r="H304" i="26" s="1"/>
  <c r="G305" i="26"/>
  <c r="H305" i="26" s="1"/>
  <c r="G306" i="26"/>
  <c r="H306" i="26" s="1"/>
  <c r="G307" i="26"/>
  <c r="H307" i="26" s="1"/>
  <c r="G308" i="26"/>
  <c r="H308" i="26"/>
  <c r="G309" i="26"/>
  <c r="H309" i="26" s="1"/>
  <c r="G310" i="26"/>
  <c r="H310" i="26"/>
  <c r="G311" i="26"/>
  <c r="H311" i="26" s="1"/>
  <c r="G312" i="26"/>
  <c r="H312" i="26" s="1"/>
  <c r="G313" i="26"/>
  <c r="H313" i="26" s="1"/>
  <c r="G314" i="26"/>
  <c r="H314" i="26" s="1"/>
  <c r="G315" i="26"/>
  <c r="H315" i="26" s="1"/>
  <c r="G316" i="26"/>
  <c r="H316" i="26"/>
  <c r="G317" i="26"/>
  <c r="H317" i="26" s="1"/>
  <c r="G318" i="26"/>
  <c r="H318" i="26"/>
  <c r="G319" i="26"/>
  <c r="H319" i="26" s="1"/>
  <c r="G320" i="26"/>
  <c r="H320" i="26" s="1"/>
  <c r="G321" i="26"/>
  <c r="H321" i="26" s="1"/>
  <c r="G322" i="26"/>
  <c r="H322" i="26" s="1"/>
  <c r="G323" i="26"/>
  <c r="H323" i="26" s="1"/>
  <c r="G324" i="26"/>
  <c r="H324" i="26"/>
  <c r="G325" i="26"/>
  <c r="H325" i="26" s="1"/>
  <c r="G326" i="26"/>
  <c r="H326" i="26"/>
  <c r="G327" i="26"/>
  <c r="H327" i="26" s="1"/>
  <c r="G328" i="26"/>
  <c r="H328" i="26" s="1"/>
  <c r="G329" i="26"/>
  <c r="H329" i="26" s="1"/>
  <c r="G330" i="26"/>
  <c r="H330" i="26" s="1"/>
  <c r="G331" i="26"/>
  <c r="H331" i="26" s="1"/>
  <c r="G332" i="26"/>
  <c r="H332" i="26"/>
  <c r="G333" i="26"/>
  <c r="H333" i="26" s="1"/>
  <c r="G334" i="26"/>
  <c r="H334" i="26"/>
  <c r="G335" i="26"/>
  <c r="H335" i="26" s="1"/>
  <c r="G336" i="26"/>
  <c r="H336" i="26" s="1"/>
  <c r="G337" i="26"/>
  <c r="H337" i="26" s="1"/>
  <c r="G338" i="26"/>
  <c r="H338" i="26" s="1"/>
  <c r="G339" i="26"/>
  <c r="H339" i="26" s="1"/>
  <c r="G340" i="26"/>
  <c r="H340" i="26"/>
  <c r="G341" i="26"/>
  <c r="H341" i="26" s="1"/>
  <c r="G342" i="26"/>
  <c r="H342" i="26"/>
  <c r="G343" i="26"/>
  <c r="H343" i="26" s="1"/>
  <c r="G344" i="26"/>
  <c r="H344" i="26"/>
  <c r="G345" i="26"/>
  <c r="H345" i="26" s="1"/>
  <c r="G346" i="26"/>
  <c r="H346" i="26"/>
  <c r="G347" i="26"/>
  <c r="H347" i="26" s="1"/>
  <c r="G348" i="26"/>
  <c r="H348" i="26"/>
  <c r="G349" i="26"/>
  <c r="H349" i="26" s="1"/>
  <c r="G350" i="26"/>
  <c r="H350" i="26"/>
  <c r="G351" i="26"/>
  <c r="H351" i="26" s="1"/>
  <c r="G352" i="26"/>
  <c r="H352" i="26"/>
  <c r="G353" i="26"/>
  <c r="H353" i="26" s="1"/>
  <c r="G354" i="26"/>
  <c r="H354" i="26"/>
  <c r="G355" i="26"/>
  <c r="H355" i="26" s="1"/>
  <c r="G356" i="26"/>
  <c r="H356" i="26"/>
  <c r="G357" i="26"/>
  <c r="H357" i="26" s="1"/>
  <c r="G358" i="26"/>
  <c r="H358" i="26"/>
  <c r="G359" i="26"/>
  <c r="H359" i="26" s="1"/>
  <c r="G360" i="26"/>
  <c r="H360" i="26"/>
  <c r="G361" i="26"/>
  <c r="H361" i="26" s="1"/>
  <c r="G362" i="26"/>
  <c r="H362" i="26"/>
  <c r="G363" i="26"/>
  <c r="H363" i="26" s="1"/>
  <c r="G364" i="26"/>
  <c r="H364" i="26"/>
  <c r="G365" i="26"/>
  <c r="H365" i="26" s="1"/>
  <c r="G366" i="26"/>
  <c r="H366" i="26"/>
  <c r="G367" i="26"/>
  <c r="H367" i="26" s="1"/>
  <c r="G368" i="26"/>
  <c r="H368" i="26"/>
  <c r="G369" i="26"/>
  <c r="H369" i="26" s="1"/>
  <c r="G370" i="26"/>
  <c r="H370" i="26"/>
  <c r="G371" i="26"/>
  <c r="H371" i="26" s="1"/>
  <c r="G372" i="26"/>
  <c r="H372" i="26"/>
  <c r="G373" i="26"/>
  <c r="H373" i="26" s="1"/>
  <c r="G374" i="26"/>
  <c r="H374" i="26"/>
  <c r="G375" i="26"/>
  <c r="H375" i="26" s="1"/>
  <c r="G376" i="26"/>
  <c r="H376" i="26"/>
  <c r="G377" i="26"/>
  <c r="H377" i="26" s="1"/>
  <c r="G378" i="26"/>
  <c r="H378" i="26"/>
  <c r="G379" i="26"/>
  <c r="H379" i="26" s="1"/>
  <c r="G380" i="26"/>
  <c r="H380" i="26"/>
  <c r="G381" i="26"/>
  <c r="H381" i="26" s="1"/>
  <c r="G382" i="26"/>
  <c r="H382" i="26"/>
  <c r="G383" i="26"/>
  <c r="H383" i="26" s="1"/>
  <c r="G384" i="26"/>
  <c r="H384" i="26"/>
  <c r="G385" i="26"/>
  <c r="H385" i="26" s="1"/>
  <c r="G386" i="26"/>
  <c r="H386" i="26"/>
  <c r="G387" i="26"/>
  <c r="H387" i="26" s="1"/>
  <c r="G388" i="26"/>
  <c r="H388" i="26"/>
  <c r="G389" i="26"/>
  <c r="H389" i="26" s="1"/>
  <c r="G390" i="26"/>
  <c r="H390" i="26"/>
  <c r="G391" i="26"/>
  <c r="H391" i="26" s="1"/>
  <c r="G392" i="26"/>
  <c r="H392" i="26"/>
  <c r="G393" i="26"/>
  <c r="H393" i="26" s="1"/>
  <c r="G394" i="26"/>
  <c r="H394" i="26"/>
  <c r="G395" i="26"/>
  <c r="H395" i="26" s="1"/>
  <c r="G396" i="26"/>
  <c r="H396" i="26"/>
  <c r="G397" i="26"/>
  <c r="H397" i="26" s="1"/>
  <c r="G398" i="26"/>
  <c r="H398" i="26"/>
  <c r="G399" i="26"/>
  <c r="H399" i="26" s="1"/>
  <c r="G400" i="26"/>
  <c r="H400" i="26"/>
  <c r="G401" i="26"/>
  <c r="H401" i="26" s="1"/>
  <c r="G402" i="26"/>
  <c r="H402" i="26"/>
  <c r="G403" i="26"/>
  <c r="H403" i="26" s="1"/>
  <c r="G404" i="26"/>
  <c r="H404" i="26"/>
  <c r="G405" i="26"/>
  <c r="H405" i="26" s="1"/>
  <c r="G406" i="26"/>
  <c r="H406" i="26"/>
  <c r="G407" i="26"/>
  <c r="H407" i="26" s="1"/>
  <c r="G408" i="26"/>
  <c r="H408" i="26"/>
  <c r="G409" i="26"/>
  <c r="H409" i="26" s="1"/>
  <c r="G410" i="26"/>
  <c r="H410" i="26"/>
  <c r="G411" i="26"/>
  <c r="H411" i="26" s="1"/>
  <c r="G412" i="26"/>
  <c r="H412" i="26"/>
  <c r="G413" i="26"/>
  <c r="H413" i="26" s="1"/>
  <c r="G414" i="26"/>
  <c r="H414" i="26"/>
  <c r="G415" i="26"/>
  <c r="H415" i="26" s="1"/>
  <c r="G416" i="26"/>
  <c r="H416" i="26"/>
  <c r="G417" i="26"/>
  <c r="H417" i="26" s="1"/>
  <c r="G418" i="26"/>
  <c r="H418" i="26"/>
  <c r="G419" i="26"/>
  <c r="H419" i="26" s="1"/>
  <c r="G420" i="26"/>
  <c r="H420" i="26"/>
  <c r="G421" i="26"/>
  <c r="H421" i="26" s="1"/>
  <c r="G422" i="26"/>
  <c r="H422" i="26"/>
  <c r="G423" i="26"/>
  <c r="H423" i="26" s="1"/>
  <c r="G424" i="26"/>
  <c r="H424" i="26"/>
  <c r="G425" i="26"/>
  <c r="H425" i="26" s="1"/>
  <c r="G426" i="26"/>
  <c r="H426" i="26"/>
  <c r="G427" i="26"/>
  <c r="H427" i="26" s="1"/>
  <c r="G428" i="26"/>
  <c r="H428" i="26"/>
  <c r="G429" i="26"/>
  <c r="H429" i="26" s="1"/>
  <c r="G430" i="26"/>
  <c r="H430" i="26"/>
  <c r="G431" i="26"/>
  <c r="H431" i="26" s="1"/>
  <c r="G432" i="26"/>
  <c r="H432" i="26"/>
  <c r="G433" i="26"/>
  <c r="H433" i="26" s="1"/>
  <c r="G434" i="26"/>
  <c r="H434" i="26"/>
  <c r="G435" i="26"/>
  <c r="H435" i="26" s="1"/>
  <c r="G436" i="26"/>
  <c r="H436" i="26"/>
  <c r="G437" i="26"/>
  <c r="H437" i="26" s="1"/>
  <c r="G438" i="26"/>
  <c r="H438" i="26"/>
  <c r="G439" i="26"/>
  <c r="H439" i="26" s="1"/>
  <c r="G440" i="26"/>
  <c r="H440" i="26"/>
  <c r="G441" i="26"/>
  <c r="H441" i="26" s="1"/>
  <c r="G442" i="26"/>
  <c r="H442" i="26"/>
  <c r="G443" i="26"/>
  <c r="H443" i="26" s="1"/>
  <c r="G444" i="26"/>
  <c r="H444" i="26"/>
  <c r="G445" i="26"/>
  <c r="H445" i="26" s="1"/>
  <c r="G446" i="26"/>
  <c r="H446" i="26"/>
  <c r="G447" i="26"/>
  <c r="H447" i="26" s="1"/>
  <c r="G448" i="26"/>
  <c r="H448" i="26"/>
  <c r="G449" i="26"/>
  <c r="H449" i="26" s="1"/>
  <c r="G450" i="26"/>
  <c r="H450" i="26"/>
  <c r="G451" i="26"/>
  <c r="H451" i="26" s="1"/>
  <c r="G452" i="26"/>
  <c r="H452" i="26"/>
  <c r="G453" i="26"/>
  <c r="H453" i="26" s="1"/>
  <c r="G454" i="26"/>
  <c r="H454" i="26"/>
  <c r="G455" i="26"/>
  <c r="H455" i="26" s="1"/>
  <c r="G456" i="26"/>
  <c r="H456" i="26"/>
  <c r="G457" i="26"/>
  <c r="H457" i="26" s="1"/>
  <c r="G458" i="26"/>
  <c r="H458" i="26"/>
  <c r="G459" i="26"/>
  <c r="H459" i="26" s="1"/>
  <c r="G460" i="26"/>
  <c r="H460" i="26"/>
  <c r="G461" i="26"/>
  <c r="H461" i="26" s="1"/>
  <c r="G462" i="26"/>
  <c r="H462" i="26"/>
  <c r="G463" i="26"/>
  <c r="H463" i="26" s="1"/>
  <c r="G464" i="26"/>
  <c r="H464" i="26"/>
  <c r="G465" i="26"/>
  <c r="H465" i="26" s="1"/>
  <c r="G466" i="26"/>
  <c r="H466" i="26"/>
  <c r="G467" i="26"/>
  <c r="H467" i="26" s="1"/>
  <c r="G468" i="26"/>
  <c r="H468" i="26"/>
  <c r="G469" i="26"/>
  <c r="H469" i="26" s="1"/>
  <c r="G470" i="26"/>
  <c r="H470" i="26"/>
  <c r="G471" i="26"/>
  <c r="H471" i="26" s="1"/>
  <c r="G472" i="26"/>
  <c r="H472" i="26"/>
  <c r="G473" i="26"/>
  <c r="H473" i="26" s="1"/>
  <c r="G474" i="26"/>
  <c r="H474" i="26"/>
  <c r="G475" i="26"/>
  <c r="H475" i="26" s="1"/>
  <c r="G476" i="26"/>
  <c r="H476" i="26"/>
  <c r="G477" i="26"/>
  <c r="H477" i="26" s="1"/>
  <c r="G478" i="26"/>
  <c r="H478" i="26"/>
  <c r="G479" i="26"/>
  <c r="H479" i="26" s="1"/>
  <c r="G480" i="26"/>
  <c r="H480" i="26"/>
  <c r="G481" i="26"/>
  <c r="H481" i="26" s="1"/>
  <c r="G482" i="26"/>
  <c r="H482" i="26"/>
  <c r="G483" i="26"/>
  <c r="H483" i="26" s="1"/>
  <c r="G484" i="26"/>
  <c r="H484" i="26"/>
  <c r="G485" i="26"/>
  <c r="H485" i="26" s="1"/>
  <c r="G486" i="26"/>
  <c r="H486" i="26"/>
  <c r="G487" i="26"/>
  <c r="H487" i="26" s="1"/>
  <c r="G488" i="26"/>
  <c r="H488" i="26"/>
  <c r="G489" i="26"/>
  <c r="H489" i="26" s="1"/>
  <c r="G490" i="26"/>
  <c r="H490" i="26"/>
  <c r="G491" i="26"/>
  <c r="H491" i="26" s="1"/>
  <c r="G492" i="26"/>
  <c r="H492" i="26"/>
  <c r="G493" i="26"/>
  <c r="H493" i="26" s="1"/>
  <c r="G494" i="26"/>
  <c r="H494" i="26"/>
  <c r="G495" i="26"/>
  <c r="H495" i="26" s="1"/>
  <c r="G496" i="26"/>
  <c r="H496" i="26"/>
  <c r="G497" i="26"/>
  <c r="H497" i="26" s="1"/>
  <c r="G498" i="26"/>
  <c r="H498" i="26"/>
  <c r="G499" i="26"/>
  <c r="H499" i="26" s="1"/>
  <c r="G500" i="26"/>
  <c r="H500" i="26"/>
  <c r="G501" i="26"/>
  <c r="H501" i="26" s="1"/>
  <c r="G502" i="26"/>
  <c r="H502" i="26"/>
  <c r="G503" i="26"/>
  <c r="H503" i="26" s="1"/>
  <c r="G504" i="26"/>
  <c r="H504" i="26"/>
  <c r="G505" i="26"/>
  <c r="H505" i="26" s="1"/>
  <c r="G506" i="26"/>
  <c r="H506" i="26"/>
  <c r="G507" i="26"/>
  <c r="H507" i="26" s="1"/>
  <c r="G508" i="26"/>
  <c r="H508" i="26"/>
  <c r="G509" i="26"/>
  <c r="H509" i="26" s="1"/>
  <c r="G510" i="26"/>
  <c r="H510" i="26"/>
  <c r="G511" i="26"/>
  <c r="H511" i="26" s="1"/>
  <c r="G512" i="26"/>
  <c r="H512" i="26"/>
  <c r="G513" i="26"/>
  <c r="H513" i="26" s="1"/>
  <c r="G514" i="26"/>
  <c r="H514" i="26"/>
  <c r="G515" i="26"/>
  <c r="H515" i="26" s="1"/>
  <c r="G516" i="26"/>
  <c r="H516" i="26"/>
  <c r="G517" i="26"/>
  <c r="H517" i="26" s="1"/>
  <c r="G518" i="26"/>
  <c r="H518" i="26"/>
  <c r="G519" i="26"/>
  <c r="H519" i="26" s="1"/>
  <c r="G520" i="26"/>
  <c r="H520" i="26"/>
  <c r="G521" i="26"/>
  <c r="H521" i="26" s="1"/>
  <c r="G522" i="26"/>
  <c r="H522" i="26"/>
  <c r="G523" i="26"/>
  <c r="H523" i="26" s="1"/>
  <c r="G524" i="26"/>
  <c r="H524" i="26"/>
  <c r="G525" i="26"/>
  <c r="H525" i="26" s="1"/>
  <c r="G526" i="26"/>
  <c r="H526" i="26"/>
  <c r="G527" i="26"/>
  <c r="H527" i="26" s="1"/>
  <c r="G528" i="26"/>
  <c r="H528" i="26"/>
  <c r="G529" i="26"/>
  <c r="H529" i="26" s="1"/>
  <c r="G530" i="26"/>
  <c r="H530" i="26"/>
  <c r="G531" i="26"/>
  <c r="H531" i="26" s="1"/>
  <c r="G532" i="26"/>
  <c r="H532" i="26"/>
  <c r="G533" i="26"/>
  <c r="H533" i="26" s="1"/>
  <c r="G534" i="26"/>
  <c r="H534" i="26"/>
  <c r="G535" i="26"/>
  <c r="H535" i="26" s="1"/>
  <c r="G536" i="26"/>
  <c r="H536" i="26"/>
  <c r="G537" i="26"/>
  <c r="H537" i="26" s="1"/>
  <c r="G538" i="26"/>
  <c r="H538" i="26"/>
  <c r="G539" i="26"/>
  <c r="H539" i="26" s="1"/>
  <c r="G540" i="26"/>
  <c r="H540" i="26"/>
  <c r="G541" i="26"/>
  <c r="H541" i="26" s="1"/>
  <c r="G542" i="26"/>
  <c r="H542" i="26"/>
  <c r="G543" i="26"/>
  <c r="H543" i="26" s="1"/>
  <c r="G544" i="26"/>
  <c r="H544" i="26"/>
  <c r="G545" i="26"/>
  <c r="H545" i="26" s="1"/>
  <c r="G546" i="26"/>
  <c r="H546" i="26"/>
  <c r="G547" i="26"/>
  <c r="H547" i="26" s="1"/>
  <c r="G548" i="26"/>
  <c r="H548" i="26" s="1"/>
  <c r="G549" i="26"/>
  <c r="H549" i="26" s="1"/>
  <c r="G550" i="26"/>
  <c r="H550" i="26"/>
  <c r="G551" i="26"/>
  <c r="H551" i="26" s="1"/>
  <c r="G552" i="26"/>
  <c r="H552" i="26" s="1"/>
  <c r="G553" i="26"/>
  <c r="H553" i="26" s="1"/>
  <c r="G554" i="26"/>
  <c r="H554" i="26"/>
  <c r="G555" i="26"/>
  <c r="H555" i="26" s="1"/>
  <c r="G556" i="26"/>
  <c r="H556" i="26" s="1"/>
  <c r="G557" i="26"/>
  <c r="H557" i="26" s="1"/>
  <c r="G558" i="26"/>
  <c r="H558" i="26"/>
  <c r="G559" i="26"/>
  <c r="H559" i="26" s="1"/>
  <c r="G560" i="26"/>
  <c r="H560" i="26" s="1"/>
  <c r="G561" i="26"/>
  <c r="H561" i="26" s="1"/>
  <c r="G562" i="26"/>
  <c r="H562" i="26"/>
  <c r="G563" i="26"/>
  <c r="H563" i="26" s="1"/>
  <c r="G564" i="26"/>
  <c r="H564" i="26" s="1"/>
  <c r="G565" i="26"/>
  <c r="H565" i="26" s="1"/>
  <c r="G566" i="26"/>
  <c r="H566" i="26"/>
  <c r="G567" i="26"/>
  <c r="H567" i="26" s="1"/>
  <c r="G568" i="26"/>
  <c r="H568" i="26" s="1"/>
  <c r="G569" i="26"/>
  <c r="H569" i="26" s="1"/>
  <c r="G570" i="26"/>
  <c r="H570" i="26"/>
  <c r="G571" i="26"/>
  <c r="H571" i="26" s="1"/>
  <c r="G572" i="26"/>
  <c r="H572" i="26" s="1"/>
  <c r="G573" i="26"/>
  <c r="H573" i="26" s="1"/>
  <c r="G574" i="26"/>
  <c r="H574" i="26"/>
  <c r="G575" i="26"/>
  <c r="H575" i="26" s="1"/>
  <c r="G576" i="26"/>
  <c r="H576" i="26" s="1"/>
  <c r="G577" i="26"/>
  <c r="H577" i="26" s="1"/>
  <c r="G578" i="26"/>
  <c r="H578" i="26"/>
  <c r="G579" i="26"/>
  <c r="H579" i="26" s="1"/>
  <c r="G580" i="26"/>
  <c r="H580" i="26" s="1"/>
  <c r="G581" i="26"/>
  <c r="H581" i="26" s="1"/>
  <c r="G582" i="26"/>
  <c r="H582" i="26"/>
  <c r="G583" i="26"/>
  <c r="H583" i="26" s="1"/>
  <c r="G584" i="26"/>
  <c r="H584" i="26" s="1"/>
  <c r="G585" i="26"/>
  <c r="H585" i="26" s="1"/>
  <c r="G586" i="26"/>
  <c r="H586" i="26"/>
  <c r="G587" i="26"/>
  <c r="H587" i="26" s="1"/>
  <c r="G588" i="26"/>
  <c r="H588" i="26" s="1"/>
  <c r="G589" i="26"/>
  <c r="H589" i="26" s="1"/>
  <c r="G590" i="26"/>
  <c r="H590" i="26"/>
  <c r="G591" i="26"/>
  <c r="H591" i="26" s="1"/>
  <c r="G592" i="26"/>
  <c r="H592" i="26" s="1"/>
  <c r="G593" i="26"/>
  <c r="H593" i="26" s="1"/>
  <c r="G594" i="26"/>
  <c r="H594" i="26"/>
  <c r="G595" i="26"/>
  <c r="H595" i="26" s="1"/>
  <c r="G596" i="26"/>
  <c r="H596" i="26" s="1"/>
  <c r="G597" i="26"/>
  <c r="H597" i="26" s="1"/>
  <c r="G598" i="26"/>
  <c r="H598" i="26"/>
  <c r="G599" i="26"/>
  <c r="H599" i="26" s="1"/>
  <c r="G600" i="26"/>
  <c r="H600" i="26" s="1"/>
  <c r="G601" i="26"/>
  <c r="H601" i="26" s="1"/>
  <c r="G602" i="26"/>
  <c r="H602" i="26"/>
  <c r="G603" i="26"/>
  <c r="H603" i="26" s="1"/>
  <c r="G604" i="26"/>
  <c r="H604" i="26" s="1"/>
  <c r="G605" i="26"/>
  <c r="H605" i="26" s="1"/>
  <c r="G606" i="26"/>
  <c r="H606" i="26"/>
  <c r="G607" i="26"/>
  <c r="H607" i="26" s="1"/>
  <c r="G608" i="26"/>
  <c r="H608" i="26" s="1"/>
  <c r="G609" i="26"/>
  <c r="H609" i="26" s="1"/>
  <c r="G610" i="26"/>
  <c r="H610" i="26"/>
  <c r="G611" i="26"/>
  <c r="H611" i="26" s="1"/>
  <c r="G612" i="26"/>
  <c r="H612" i="26" s="1"/>
  <c r="G613" i="26"/>
  <c r="H613" i="26" s="1"/>
  <c r="G614" i="26"/>
  <c r="H614" i="26"/>
  <c r="G615" i="26"/>
  <c r="H615" i="26" s="1"/>
  <c r="G616" i="26"/>
  <c r="H616" i="26" s="1"/>
  <c r="G617" i="26"/>
  <c r="H617" i="26" s="1"/>
  <c r="G618" i="26"/>
  <c r="H618" i="26"/>
  <c r="G619" i="26"/>
  <c r="H619" i="26" s="1"/>
  <c r="G620" i="26"/>
  <c r="H620" i="26" s="1"/>
  <c r="G621" i="26"/>
  <c r="H621" i="26" s="1"/>
  <c r="G622" i="26"/>
  <c r="H622" i="26"/>
  <c r="G623" i="26"/>
  <c r="H623" i="26" s="1"/>
  <c r="G624" i="26"/>
  <c r="H624" i="26" s="1"/>
  <c r="G625" i="26"/>
  <c r="H625" i="26" s="1"/>
  <c r="G626" i="26"/>
  <c r="H626" i="26"/>
  <c r="G627" i="26"/>
  <c r="H627" i="26" s="1"/>
  <c r="G628" i="26"/>
  <c r="H628" i="26" s="1"/>
  <c r="G629" i="26"/>
  <c r="H629" i="26" s="1"/>
  <c r="G630" i="26"/>
  <c r="H630" i="26"/>
  <c r="G631" i="26"/>
  <c r="H631" i="26" s="1"/>
  <c r="G632" i="26"/>
  <c r="H632" i="26" s="1"/>
  <c r="G633" i="26"/>
  <c r="H633" i="26" s="1"/>
  <c r="G634" i="26"/>
  <c r="H634" i="26"/>
  <c r="G635" i="26"/>
  <c r="H635" i="26" s="1"/>
  <c r="G636" i="26"/>
  <c r="H636" i="26" s="1"/>
  <c r="G637" i="26"/>
  <c r="H637" i="26" s="1"/>
  <c r="G638" i="26"/>
  <c r="H638" i="26"/>
  <c r="G639" i="26"/>
  <c r="H639" i="26" s="1"/>
  <c r="G640" i="26"/>
  <c r="H640" i="26" s="1"/>
  <c r="G641" i="26"/>
  <c r="H641" i="26" s="1"/>
  <c r="G642" i="26"/>
  <c r="H642" i="26"/>
  <c r="G643" i="26"/>
  <c r="H643" i="26" s="1"/>
  <c r="G644" i="26"/>
  <c r="H644" i="26" s="1"/>
  <c r="G645" i="26"/>
  <c r="H645" i="26" s="1"/>
  <c r="G646" i="26"/>
  <c r="H646" i="26"/>
  <c r="G647" i="26"/>
  <c r="H647" i="26" s="1"/>
  <c r="G648" i="26"/>
  <c r="H648" i="26" s="1"/>
  <c r="G649" i="26"/>
  <c r="H649" i="26" s="1"/>
  <c r="G650" i="26"/>
  <c r="H650" i="26"/>
  <c r="G651" i="26"/>
  <c r="H651" i="26"/>
  <c r="G652" i="26"/>
  <c r="H652" i="26"/>
  <c r="G653" i="26"/>
  <c r="H653" i="26"/>
  <c r="G654" i="26"/>
  <c r="H654" i="26"/>
  <c r="G655" i="26"/>
  <c r="H655" i="26"/>
  <c r="G656" i="26"/>
  <c r="H656" i="26"/>
  <c r="G657" i="26"/>
  <c r="H657" i="26"/>
  <c r="G658" i="26"/>
  <c r="H658" i="26"/>
  <c r="G659" i="26"/>
  <c r="H659" i="26"/>
  <c r="G660" i="26"/>
  <c r="H660" i="26"/>
  <c r="G661" i="26"/>
  <c r="H661" i="26"/>
  <c r="G662" i="26"/>
  <c r="H662" i="26"/>
  <c r="G663" i="26"/>
  <c r="H663" i="26"/>
  <c r="G664" i="26"/>
  <c r="H664" i="26"/>
  <c r="G665" i="26"/>
  <c r="H665" i="26"/>
  <c r="G666" i="26"/>
  <c r="H666" i="26"/>
  <c r="G667" i="26"/>
  <c r="H667" i="26"/>
  <c r="G668" i="26"/>
  <c r="H668" i="26"/>
  <c r="G669" i="26"/>
  <c r="H669" i="26"/>
  <c r="G670" i="26"/>
  <c r="H670" i="26"/>
  <c r="G671" i="26"/>
  <c r="H671" i="26"/>
  <c r="G672" i="26"/>
  <c r="H672" i="26"/>
  <c r="G673" i="26"/>
  <c r="H673" i="26"/>
  <c r="G674" i="26"/>
  <c r="H674" i="26"/>
  <c r="G675" i="26"/>
  <c r="H675" i="26"/>
  <c r="G676" i="26"/>
  <c r="H676" i="26"/>
  <c r="G677" i="26"/>
  <c r="H677" i="26"/>
  <c r="G678" i="26"/>
  <c r="H678" i="26"/>
  <c r="G679" i="26"/>
  <c r="H679" i="26"/>
  <c r="G680" i="26"/>
  <c r="H680" i="26"/>
  <c r="G681" i="26"/>
  <c r="H681" i="26"/>
  <c r="G682" i="26"/>
  <c r="H682" i="26"/>
  <c r="G683" i="26"/>
  <c r="H683" i="26"/>
  <c r="G684" i="26"/>
  <c r="H684" i="26"/>
  <c r="G685" i="26"/>
  <c r="H685" i="26"/>
  <c r="G686" i="26"/>
  <c r="H686" i="26"/>
  <c r="G687" i="26"/>
  <c r="H687" i="26"/>
  <c r="G688" i="26"/>
  <c r="H688" i="26"/>
  <c r="G689" i="26"/>
  <c r="H689" i="26"/>
  <c r="G690" i="26"/>
  <c r="H690" i="26"/>
  <c r="G691" i="26"/>
  <c r="H691" i="26"/>
  <c r="G692" i="26"/>
  <c r="H692" i="26"/>
  <c r="G693" i="26"/>
  <c r="H693" i="26"/>
  <c r="G694" i="26"/>
  <c r="H694" i="26"/>
  <c r="G695" i="26"/>
  <c r="H695" i="26"/>
  <c r="G696" i="26"/>
  <c r="H696" i="26"/>
  <c r="G697" i="26"/>
  <c r="H697" i="26"/>
  <c r="G698" i="26"/>
  <c r="H698" i="26"/>
  <c r="G699" i="26"/>
  <c r="H699" i="26"/>
  <c r="G700" i="26"/>
  <c r="H700" i="26"/>
  <c r="G701" i="26"/>
  <c r="H701" i="26"/>
  <c r="G702" i="26"/>
  <c r="H702" i="26"/>
  <c r="G703" i="26"/>
  <c r="H703" i="26"/>
  <c r="G704" i="26"/>
  <c r="H704" i="26"/>
  <c r="G705" i="26"/>
  <c r="H705" i="26"/>
  <c r="G706" i="26"/>
  <c r="H706" i="26"/>
  <c r="G707" i="26"/>
  <c r="H707" i="26"/>
  <c r="G708" i="26"/>
  <c r="H708" i="26"/>
  <c r="G709" i="26"/>
  <c r="H709" i="26"/>
  <c r="G710" i="26"/>
  <c r="H710" i="26"/>
  <c r="G711" i="26"/>
  <c r="H711" i="26"/>
  <c r="G712" i="26"/>
  <c r="H712" i="26"/>
  <c r="G713" i="26"/>
  <c r="H713" i="26"/>
  <c r="G714" i="26"/>
  <c r="H714" i="26"/>
  <c r="G715" i="26"/>
  <c r="H715" i="26"/>
  <c r="G716" i="26"/>
  <c r="H716" i="26"/>
  <c r="G717" i="26"/>
  <c r="H717" i="26"/>
  <c r="G718" i="26"/>
  <c r="H718" i="26"/>
  <c r="G719" i="26"/>
  <c r="H719" i="26"/>
  <c r="G720" i="26"/>
  <c r="H720" i="26"/>
  <c r="G721" i="26"/>
  <c r="H721" i="26"/>
  <c r="G722" i="26"/>
  <c r="H722" i="26"/>
  <c r="G723" i="26"/>
  <c r="H723" i="26"/>
  <c r="G724" i="26"/>
  <c r="H724" i="26"/>
  <c r="G725" i="26"/>
  <c r="H725" i="26"/>
  <c r="G726" i="26"/>
  <c r="H726" i="26"/>
  <c r="G727" i="26"/>
  <c r="H727" i="26"/>
  <c r="G728" i="26"/>
  <c r="H728" i="26"/>
  <c r="G729" i="26"/>
  <c r="H729" i="26"/>
  <c r="G730" i="26"/>
  <c r="H730" i="26"/>
  <c r="G731" i="26"/>
  <c r="H731" i="26"/>
  <c r="G732" i="26"/>
  <c r="H732" i="26"/>
  <c r="G733" i="26"/>
  <c r="H733" i="26"/>
  <c r="G734" i="26"/>
  <c r="H734" i="26"/>
  <c r="G735" i="26"/>
  <c r="H735" i="26"/>
  <c r="G736" i="26"/>
  <c r="H736" i="26"/>
  <c r="G737" i="26"/>
  <c r="H737" i="26"/>
  <c r="G738" i="26"/>
  <c r="H738" i="26"/>
  <c r="G739" i="26"/>
  <c r="H739" i="26"/>
  <c r="G740" i="26"/>
  <c r="H740" i="26"/>
  <c r="G741" i="26"/>
  <c r="H741" i="26"/>
  <c r="G742" i="26"/>
  <c r="H742" i="26"/>
  <c r="G743" i="26"/>
  <c r="H743" i="26"/>
  <c r="G744" i="26"/>
  <c r="H744" i="26"/>
  <c r="G745" i="26"/>
  <c r="H745" i="26"/>
  <c r="G746" i="26"/>
  <c r="H746" i="26"/>
  <c r="G747" i="26"/>
  <c r="H747" i="26"/>
  <c r="G748" i="26"/>
  <c r="H748" i="26"/>
  <c r="G749" i="26"/>
  <c r="H749" i="26"/>
  <c r="G750" i="26"/>
  <c r="H750" i="26"/>
  <c r="G751" i="26"/>
  <c r="H751" i="26"/>
  <c r="G752" i="26"/>
  <c r="H752" i="26"/>
  <c r="G753" i="26"/>
  <c r="H753" i="26"/>
  <c r="G754" i="26"/>
  <c r="H754" i="26"/>
  <c r="G755" i="26"/>
  <c r="H755" i="26"/>
  <c r="G756" i="26"/>
  <c r="H756" i="26"/>
  <c r="G757" i="26"/>
  <c r="H757" i="26"/>
  <c r="G758" i="26"/>
  <c r="H758" i="26"/>
  <c r="G759" i="26"/>
  <c r="H759" i="26"/>
  <c r="G760" i="26"/>
  <c r="H760" i="26"/>
  <c r="G761" i="26"/>
  <c r="H761" i="26"/>
  <c r="G762" i="26"/>
  <c r="H762" i="26"/>
  <c r="G763" i="26"/>
  <c r="H763" i="26"/>
  <c r="G764" i="26"/>
  <c r="H764" i="26"/>
  <c r="G765" i="26"/>
  <c r="H765" i="26"/>
  <c r="G766" i="26"/>
  <c r="H766" i="26"/>
  <c r="G767" i="26"/>
  <c r="H767" i="26"/>
  <c r="G768" i="26"/>
  <c r="H768" i="26"/>
  <c r="G769" i="26"/>
  <c r="H769" i="26"/>
  <c r="G770" i="26"/>
  <c r="H770" i="26"/>
  <c r="G771" i="26"/>
  <c r="H771" i="26"/>
  <c r="G772" i="26"/>
  <c r="H772" i="26"/>
  <c r="G773" i="26"/>
  <c r="H773" i="26"/>
  <c r="G774" i="26"/>
  <c r="H774" i="26"/>
  <c r="G775" i="26"/>
  <c r="H775" i="26"/>
  <c r="G776" i="26"/>
  <c r="H776" i="26"/>
  <c r="G777" i="26"/>
  <c r="H777" i="26"/>
  <c r="G778" i="26"/>
  <c r="H778" i="26"/>
  <c r="G779" i="26"/>
  <c r="H779" i="26"/>
  <c r="G780" i="26"/>
  <c r="H780" i="26"/>
  <c r="G781" i="26"/>
  <c r="H781" i="26"/>
  <c r="G782" i="26"/>
  <c r="H782" i="26"/>
  <c r="G783" i="26"/>
  <c r="H783" i="26"/>
  <c r="G784" i="26"/>
  <c r="H784" i="26"/>
  <c r="G785" i="26"/>
  <c r="H785" i="26"/>
  <c r="G786" i="26"/>
  <c r="H786" i="26"/>
  <c r="G787" i="26"/>
  <c r="H787" i="26"/>
  <c r="G788" i="26"/>
  <c r="H788" i="26"/>
  <c r="G789" i="26"/>
  <c r="H789" i="26"/>
  <c r="G790" i="26"/>
  <c r="H790" i="26"/>
  <c r="G791" i="26"/>
  <c r="H791" i="26"/>
  <c r="G792" i="26"/>
  <c r="H792" i="26"/>
  <c r="G793" i="26"/>
  <c r="H793" i="26"/>
  <c r="G794" i="26"/>
  <c r="H794" i="26"/>
  <c r="G795" i="26"/>
  <c r="H795" i="26"/>
  <c r="G796" i="26"/>
  <c r="H796" i="26"/>
  <c r="G797" i="26"/>
  <c r="H797" i="26"/>
  <c r="G798" i="26"/>
  <c r="H798" i="26"/>
  <c r="G799" i="26"/>
  <c r="H799" i="26"/>
  <c r="G800" i="26"/>
  <c r="H800" i="26"/>
  <c r="G801" i="26"/>
  <c r="H801" i="26"/>
  <c r="G802" i="26"/>
  <c r="H802" i="26"/>
  <c r="G803" i="26"/>
  <c r="H803" i="26"/>
  <c r="G804" i="26"/>
  <c r="H804" i="26"/>
  <c r="G805" i="26"/>
  <c r="H805" i="26"/>
  <c r="G806" i="26"/>
  <c r="H806" i="26"/>
  <c r="G807" i="26"/>
  <c r="H807" i="26"/>
  <c r="G808" i="26"/>
  <c r="H808" i="26"/>
  <c r="G809" i="26"/>
  <c r="H809" i="26"/>
  <c r="G810" i="26"/>
  <c r="H810" i="26"/>
  <c r="G811" i="26"/>
  <c r="H811" i="26"/>
  <c r="G812" i="26"/>
  <c r="H812" i="26"/>
  <c r="G813" i="26"/>
  <c r="H813" i="26"/>
  <c r="G814" i="26"/>
  <c r="H814" i="26"/>
  <c r="G815" i="26"/>
  <c r="H815" i="26"/>
  <c r="G816" i="26"/>
  <c r="H816" i="26"/>
  <c r="G817" i="26"/>
  <c r="H817" i="26"/>
  <c r="G818" i="26"/>
  <c r="H818" i="26"/>
  <c r="G819" i="26"/>
  <c r="H819" i="26"/>
  <c r="G820" i="26"/>
  <c r="H820" i="26"/>
  <c r="G821" i="26"/>
  <c r="H821" i="26"/>
  <c r="G822" i="26"/>
  <c r="H822" i="26"/>
  <c r="G823" i="26"/>
  <c r="H823" i="26"/>
  <c r="G824" i="26"/>
  <c r="H824" i="26"/>
  <c r="G825" i="26"/>
  <c r="H825" i="26"/>
  <c r="G826" i="26"/>
  <c r="H826" i="26"/>
  <c r="G827" i="26"/>
  <c r="H827" i="26"/>
  <c r="G828" i="26"/>
  <c r="H828" i="26"/>
  <c r="G829" i="26"/>
  <c r="H829" i="26"/>
  <c r="G830" i="26"/>
  <c r="H830" i="26"/>
  <c r="G831" i="26"/>
  <c r="H831" i="26"/>
  <c r="G832" i="26"/>
  <c r="H832" i="26"/>
  <c r="G833" i="26"/>
  <c r="H833" i="26"/>
  <c r="G834" i="26"/>
  <c r="H834" i="26"/>
  <c r="G835" i="26"/>
  <c r="H835" i="26"/>
  <c r="G836" i="26"/>
  <c r="H836" i="26"/>
  <c r="G837" i="26"/>
  <c r="H837" i="26"/>
  <c r="G838" i="26"/>
  <c r="H838" i="26"/>
  <c r="G839" i="26"/>
  <c r="H839" i="26"/>
  <c r="G840" i="26"/>
  <c r="H840" i="26"/>
  <c r="G841" i="26"/>
  <c r="H841" i="26"/>
  <c r="G842" i="26"/>
  <c r="H842" i="26"/>
  <c r="G843" i="26"/>
  <c r="H843" i="26"/>
  <c r="G844" i="26"/>
  <c r="H844" i="26"/>
  <c r="G845" i="26"/>
  <c r="H845" i="26"/>
  <c r="G846" i="26"/>
  <c r="H846" i="26"/>
  <c r="G847" i="26"/>
  <c r="H847" i="26"/>
  <c r="G848" i="26"/>
  <c r="H848" i="26"/>
  <c r="G849" i="26"/>
  <c r="H849" i="26"/>
  <c r="G850" i="26"/>
  <c r="H850" i="26"/>
  <c r="G851" i="26"/>
  <c r="H851" i="26"/>
  <c r="G852" i="26"/>
  <c r="H852" i="26"/>
  <c r="G853" i="26"/>
  <c r="H853" i="26"/>
  <c r="G854" i="26"/>
  <c r="H854" i="26"/>
  <c r="G855" i="26"/>
  <c r="H855" i="26"/>
  <c r="G856" i="26"/>
  <c r="H856" i="26"/>
  <c r="G857" i="26"/>
  <c r="H857" i="26"/>
  <c r="G858" i="26"/>
  <c r="H858" i="26"/>
  <c r="G859" i="26"/>
  <c r="H859" i="26"/>
  <c r="G860" i="26"/>
  <c r="H860" i="26"/>
  <c r="G861" i="26"/>
  <c r="H861" i="26"/>
  <c r="G862" i="26"/>
  <c r="H862" i="26"/>
  <c r="G863" i="26"/>
  <c r="H863" i="26"/>
  <c r="G864" i="26"/>
  <c r="H864" i="26"/>
  <c r="G865" i="26"/>
  <c r="H865" i="26"/>
  <c r="G866" i="26"/>
  <c r="H866" i="26"/>
  <c r="G867" i="26"/>
  <c r="H867" i="26"/>
  <c r="G868" i="26"/>
  <c r="H868" i="26"/>
  <c r="G869" i="26"/>
  <c r="H869" i="26"/>
  <c r="G870" i="26"/>
  <c r="H870" i="26"/>
  <c r="G871" i="26"/>
  <c r="H871" i="26"/>
  <c r="G872" i="26"/>
  <c r="H872" i="26"/>
  <c r="G873" i="26"/>
  <c r="H873" i="26"/>
  <c r="G874" i="26"/>
  <c r="H874" i="26"/>
  <c r="G875" i="26"/>
  <c r="H875" i="26"/>
  <c r="G876" i="26"/>
  <c r="H876" i="26"/>
  <c r="G877" i="26"/>
  <c r="H877" i="26"/>
  <c r="G878" i="26"/>
  <c r="H878" i="26"/>
  <c r="G879" i="26"/>
  <c r="H879" i="26"/>
  <c r="G880" i="26"/>
  <c r="H880" i="26"/>
  <c r="G881" i="26"/>
  <c r="H881" i="26"/>
  <c r="G882" i="26"/>
  <c r="H882" i="26"/>
  <c r="G883" i="26"/>
  <c r="H883" i="26"/>
  <c r="G884" i="26"/>
  <c r="H884" i="26"/>
  <c r="G885" i="26"/>
  <c r="H885" i="26"/>
  <c r="G886" i="26"/>
  <c r="H886" i="26"/>
  <c r="G887" i="26"/>
  <c r="H887" i="26"/>
  <c r="G888" i="26"/>
  <c r="H888" i="26"/>
  <c r="G889" i="26"/>
  <c r="H889" i="26"/>
  <c r="G890" i="26"/>
  <c r="H890" i="26"/>
  <c r="G891" i="26"/>
  <c r="H891" i="26"/>
  <c r="G892" i="26"/>
  <c r="H892" i="26"/>
  <c r="G893" i="26"/>
  <c r="H893" i="26"/>
  <c r="G894" i="26"/>
  <c r="H894" i="26"/>
  <c r="G895" i="26"/>
  <c r="H895" i="26"/>
  <c r="G896" i="26"/>
  <c r="H896" i="26"/>
  <c r="G897" i="26"/>
  <c r="H897" i="26"/>
  <c r="G898" i="26"/>
  <c r="H898" i="26"/>
  <c r="G899" i="26"/>
  <c r="H899" i="26"/>
  <c r="G900" i="26"/>
  <c r="H900" i="26"/>
  <c r="G901" i="26"/>
  <c r="H901" i="26"/>
  <c r="G902" i="26"/>
  <c r="H902" i="26"/>
  <c r="G903" i="26"/>
  <c r="H903" i="26"/>
  <c r="G904" i="26"/>
  <c r="H904" i="26"/>
  <c r="G905" i="26"/>
  <c r="H905" i="26"/>
  <c r="G906" i="26"/>
  <c r="H906" i="26"/>
  <c r="G907" i="26"/>
  <c r="H907" i="26"/>
  <c r="G908" i="26"/>
  <c r="H908" i="26"/>
  <c r="G909" i="26"/>
  <c r="H909" i="26"/>
  <c r="G910" i="26"/>
  <c r="H910" i="26"/>
  <c r="G911" i="26"/>
  <c r="H911" i="26"/>
  <c r="G912" i="26"/>
  <c r="H912" i="26"/>
  <c r="G913" i="26"/>
  <c r="H913" i="26"/>
  <c r="G914" i="26"/>
  <c r="H914" i="26"/>
  <c r="G915" i="26"/>
  <c r="H915" i="26"/>
  <c r="G916" i="26"/>
  <c r="H916" i="26"/>
  <c r="G917" i="26"/>
  <c r="H917" i="26"/>
  <c r="G918" i="26"/>
  <c r="H918" i="26"/>
  <c r="G919" i="26"/>
  <c r="H919" i="26"/>
  <c r="G920" i="26"/>
  <c r="H920" i="26"/>
  <c r="G921" i="26"/>
  <c r="H921" i="26"/>
  <c r="G922" i="26"/>
  <c r="H922" i="26"/>
  <c r="G923" i="26"/>
  <c r="H923" i="26"/>
  <c r="G924" i="26"/>
  <c r="H924" i="26"/>
  <c r="G925" i="26"/>
  <c r="H925" i="26"/>
  <c r="G926" i="26"/>
  <c r="H926" i="26"/>
  <c r="G927" i="26"/>
  <c r="H927" i="26"/>
  <c r="G928" i="26"/>
  <c r="H928" i="26"/>
  <c r="G929" i="26"/>
  <c r="H929" i="26"/>
  <c r="G930" i="26"/>
  <c r="H930" i="26"/>
  <c r="G931" i="26"/>
  <c r="H931" i="26"/>
  <c r="G932" i="26"/>
  <c r="H932" i="26"/>
  <c r="G933" i="26"/>
  <c r="H933" i="26"/>
  <c r="G934" i="26"/>
  <c r="H934" i="26"/>
  <c r="G935" i="26"/>
  <c r="H935" i="26"/>
  <c r="G936" i="26"/>
  <c r="H936" i="26"/>
  <c r="G937" i="26"/>
  <c r="H937" i="26"/>
  <c r="G938" i="26"/>
  <c r="H938" i="26"/>
  <c r="G939" i="26"/>
  <c r="H939" i="26"/>
  <c r="G940" i="26"/>
  <c r="H940" i="26"/>
  <c r="G941" i="26"/>
  <c r="H941" i="26"/>
  <c r="G942" i="26"/>
  <c r="H942" i="26"/>
  <c r="G943" i="26"/>
  <c r="H943" i="26"/>
  <c r="G944" i="26"/>
  <c r="H944" i="26"/>
  <c r="G945" i="26"/>
  <c r="H945" i="26"/>
  <c r="G946" i="26"/>
  <c r="H946" i="26"/>
  <c r="G947" i="26"/>
  <c r="H947" i="26"/>
  <c r="G948" i="26"/>
  <c r="H948" i="26"/>
  <c r="G949" i="26"/>
  <c r="H949" i="26"/>
  <c r="G950" i="26"/>
  <c r="H950" i="26"/>
  <c r="G951" i="26"/>
  <c r="H951" i="26"/>
  <c r="G952" i="26"/>
  <c r="H952" i="26"/>
  <c r="G953" i="26"/>
  <c r="H953" i="26"/>
  <c r="G954" i="26"/>
  <c r="H954" i="26"/>
  <c r="G955" i="26"/>
  <c r="H955" i="26"/>
  <c r="G956" i="26"/>
  <c r="H956" i="26"/>
  <c r="G957" i="26"/>
  <c r="H957" i="26"/>
  <c r="G958" i="26"/>
  <c r="H958" i="26"/>
  <c r="G959" i="26"/>
  <c r="H959" i="26"/>
  <c r="G960" i="26"/>
  <c r="H960" i="26"/>
  <c r="G961" i="26"/>
  <c r="H961" i="26"/>
  <c r="G962" i="26"/>
  <c r="H962" i="26"/>
  <c r="G963" i="26"/>
  <c r="H963" i="26"/>
  <c r="G964" i="26"/>
  <c r="H964" i="26"/>
  <c r="G965" i="26"/>
  <c r="H965" i="26"/>
  <c r="G966" i="26"/>
  <c r="H966" i="26"/>
  <c r="G967" i="26"/>
  <c r="H967" i="26"/>
  <c r="G968" i="26"/>
  <c r="H968" i="26"/>
  <c r="G969" i="26"/>
  <c r="H969" i="26"/>
  <c r="G970" i="26"/>
  <c r="H970" i="26"/>
  <c r="G971" i="26"/>
  <c r="H971" i="26"/>
  <c r="G972" i="26"/>
  <c r="H972" i="26"/>
  <c r="G973" i="26"/>
  <c r="H973" i="26"/>
  <c r="G974" i="26"/>
  <c r="H974" i="26"/>
  <c r="G975" i="26"/>
  <c r="H975" i="26"/>
  <c r="G976" i="26"/>
  <c r="H976" i="26"/>
  <c r="G977" i="26"/>
  <c r="H977" i="26"/>
  <c r="G978" i="26"/>
  <c r="H978" i="26"/>
  <c r="G979" i="26"/>
  <c r="H979" i="26"/>
  <c r="G980" i="26"/>
  <c r="H980" i="26"/>
  <c r="G981" i="26"/>
  <c r="H981" i="26"/>
  <c r="G982" i="26"/>
  <c r="H982" i="26"/>
  <c r="G983" i="26"/>
  <c r="H983" i="26"/>
  <c r="G984" i="26"/>
  <c r="H984" i="26"/>
  <c r="G985" i="26"/>
  <c r="H985" i="26"/>
  <c r="G986" i="26"/>
  <c r="H986" i="26"/>
  <c r="G987" i="26"/>
  <c r="H987" i="26"/>
  <c r="G988" i="26"/>
  <c r="H988" i="26"/>
  <c r="G989" i="26"/>
  <c r="H989" i="26"/>
  <c r="G990" i="26"/>
  <c r="H990" i="26"/>
  <c r="G991" i="26"/>
  <c r="H991" i="26"/>
  <c r="G992" i="26"/>
  <c r="H992" i="26"/>
  <c r="G993" i="26"/>
  <c r="H993" i="26"/>
  <c r="G994" i="26"/>
  <c r="H994" i="26"/>
  <c r="G995" i="26"/>
  <c r="H995" i="26"/>
  <c r="G996" i="26"/>
  <c r="H996" i="26"/>
  <c r="G997" i="26"/>
  <c r="H997" i="26"/>
  <c r="G998" i="26"/>
  <c r="H998" i="26"/>
  <c r="G999" i="26"/>
  <c r="H999" i="26"/>
  <c r="G1000" i="26"/>
  <c r="H1000" i="26"/>
  <c r="G1001" i="26"/>
  <c r="H1001" i="26"/>
  <c r="G1002" i="26"/>
  <c r="H1002" i="26"/>
  <c r="G1003" i="26"/>
  <c r="H1003" i="26"/>
  <c r="G1004" i="26"/>
  <c r="H1004" i="26"/>
  <c r="G1005" i="26"/>
  <c r="H1005" i="26"/>
  <c r="G1006" i="26"/>
  <c r="H1006" i="26"/>
  <c r="G1007" i="26"/>
  <c r="H1007" i="26"/>
  <c r="G1008" i="26"/>
  <c r="H1008" i="26"/>
  <c r="G1009" i="26"/>
  <c r="H1009" i="26"/>
  <c r="G1010" i="26"/>
  <c r="H1010" i="26"/>
  <c r="G1011" i="26"/>
  <c r="H1011" i="26"/>
  <c r="G1012" i="26"/>
  <c r="H1012" i="26"/>
  <c r="G1013" i="26"/>
  <c r="H1013" i="26"/>
  <c r="G1014" i="26"/>
  <c r="H1014" i="26"/>
  <c r="G1015" i="26"/>
  <c r="H1015" i="26"/>
  <c r="G1016" i="26"/>
  <c r="H1016" i="26"/>
  <c r="G1017" i="26"/>
  <c r="H1017" i="26"/>
  <c r="G1018" i="26"/>
  <c r="H1018" i="26"/>
  <c r="G1019" i="26"/>
  <c r="H1019" i="26"/>
  <c r="G1020" i="26"/>
  <c r="H1020" i="26"/>
  <c r="G1021" i="26"/>
  <c r="H1021" i="26"/>
  <c r="G1022" i="26"/>
  <c r="H1022" i="26"/>
  <c r="G1023" i="26"/>
  <c r="H1023" i="26"/>
  <c r="G1024" i="26"/>
  <c r="H1024" i="26"/>
  <c r="G1025" i="26"/>
  <c r="H1025" i="26"/>
  <c r="G1026" i="26"/>
  <c r="H1026" i="26"/>
  <c r="G1027" i="26"/>
  <c r="H1027" i="26"/>
  <c r="G1028" i="26"/>
  <c r="H1028" i="26"/>
  <c r="G1029" i="26"/>
  <c r="H1029" i="26"/>
  <c r="G1030" i="26"/>
  <c r="H1030" i="26"/>
  <c r="G1031" i="26"/>
  <c r="H1031" i="26"/>
  <c r="G1032" i="26"/>
  <c r="H1032" i="26"/>
  <c r="G1033" i="26"/>
  <c r="H1033" i="26"/>
  <c r="G1034" i="26"/>
  <c r="H1034" i="26"/>
  <c r="G1035" i="26"/>
  <c r="H1035" i="26"/>
  <c r="G1036" i="26"/>
  <c r="H1036" i="26"/>
  <c r="G1037" i="26"/>
  <c r="H1037" i="26"/>
  <c r="G1038" i="26"/>
  <c r="H1038" i="26"/>
  <c r="G1039" i="26"/>
  <c r="H1039" i="26"/>
  <c r="G1040" i="26"/>
  <c r="H1040" i="26"/>
  <c r="G1041" i="26"/>
  <c r="H1041" i="26"/>
  <c r="G1042" i="26"/>
  <c r="H1042" i="26"/>
  <c r="G1043" i="26"/>
  <c r="H1043" i="26"/>
  <c r="G1044" i="26"/>
  <c r="H1044" i="26"/>
  <c r="G1045" i="26"/>
  <c r="H1045" i="26"/>
  <c r="G1046" i="26"/>
  <c r="H1046" i="26"/>
  <c r="G1047" i="26"/>
  <c r="H1047" i="26"/>
  <c r="G1048" i="26"/>
  <c r="H1048" i="26"/>
  <c r="G1049" i="26"/>
  <c r="H1049" i="26"/>
  <c r="G1050" i="26"/>
  <c r="H1050" i="26"/>
  <c r="G1051" i="26"/>
  <c r="H1051" i="26"/>
  <c r="G1052" i="26"/>
  <c r="H1052" i="26"/>
  <c r="G1053" i="26"/>
  <c r="H1053" i="26"/>
  <c r="G1054" i="26"/>
  <c r="H1054" i="26"/>
  <c r="G1055" i="26"/>
  <c r="H1055" i="26"/>
  <c r="G1056" i="26"/>
  <c r="H1056" i="26"/>
  <c r="G1057" i="26"/>
  <c r="H1057" i="26"/>
  <c r="G1058" i="26"/>
  <c r="H1058" i="26"/>
  <c r="G1059" i="26"/>
  <c r="H1059" i="26"/>
  <c r="G1060" i="26"/>
  <c r="H1060" i="26"/>
  <c r="G1061" i="26"/>
  <c r="H1061" i="26"/>
  <c r="G1062" i="26"/>
  <c r="H1062" i="26"/>
  <c r="G1063" i="26"/>
  <c r="H1063" i="26"/>
  <c r="G1064" i="26"/>
  <c r="H1064" i="26"/>
  <c r="G1065" i="26"/>
  <c r="H1065" i="26"/>
  <c r="G1066" i="26"/>
  <c r="H1066" i="26"/>
  <c r="G1067" i="26"/>
  <c r="H1067" i="26"/>
  <c r="G1068" i="26"/>
  <c r="H1068" i="26"/>
  <c r="G1069" i="26"/>
  <c r="H1069" i="26"/>
  <c r="G1070" i="26"/>
  <c r="H1070" i="26"/>
  <c r="G1071" i="26"/>
  <c r="H1071" i="26"/>
  <c r="G1072" i="26"/>
  <c r="H1072" i="26"/>
  <c r="G1073" i="26"/>
  <c r="H1073" i="26"/>
  <c r="G1074" i="26"/>
  <c r="H1074" i="26"/>
  <c r="G1075" i="26"/>
  <c r="H1075" i="26"/>
  <c r="G1076" i="26"/>
  <c r="H1076" i="26"/>
  <c r="G1077" i="26"/>
  <c r="H1077" i="26"/>
  <c r="G1078" i="26"/>
  <c r="H1078" i="26"/>
  <c r="G1079" i="26"/>
  <c r="H1079" i="26"/>
  <c r="G1080" i="26"/>
  <c r="H1080" i="26"/>
  <c r="G1081" i="26"/>
  <c r="H1081" i="26"/>
  <c r="G1082" i="26"/>
  <c r="H1082" i="26"/>
  <c r="G1083" i="26"/>
  <c r="H1083" i="26"/>
  <c r="G1084" i="26"/>
  <c r="H1084" i="26"/>
  <c r="G1085" i="26"/>
  <c r="H1085" i="26"/>
  <c r="G1086" i="26"/>
  <c r="H1086" i="26"/>
  <c r="G1087" i="26"/>
  <c r="H1087" i="26"/>
  <c r="G1088" i="26"/>
  <c r="H1088" i="26"/>
  <c r="G1089" i="26"/>
  <c r="H1089" i="26"/>
  <c r="G1090" i="26"/>
  <c r="H1090" i="26"/>
  <c r="G1091" i="26"/>
  <c r="H1091" i="26"/>
  <c r="G1092" i="26"/>
  <c r="H1092" i="26"/>
  <c r="G1093" i="26"/>
  <c r="H1093" i="26"/>
  <c r="G1094" i="26"/>
  <c r="H1094" i="26"/>
  <c r="G1095" i="26"/>
  <c r="H1095" i="26"/>
  <c r="G1096" i="26"/>
  <c r="H1096" i="26"/>
  <c r="G1097" i="26"/>
  <c r="H1097" i="26"/>
  <c r="G1098" i="26"/>
  <c r="H1098" i="26"/>
  <c r="G1099" i="26"/>
  <c r="H1099" i="26"/>
  <c r="G1100" i="26"/>
  <c r="H1100" i="26"/>
  <c r="G1101" i="26"/>
  <c r="H1101" i="26"/>
  <c r="G1102" i="26"/>
  <c r="H1102" i="26"/>
  <c r="G1103" i="26"/>
  <c r="H1103" i="26"/>
  <c r="G1104" i="26"/>
  <c r="H1104" i="26"/>
  <c r="G1105" i="26"/>
  <c r="H1105" i="26"/>
  <c r="G1106" i="26"/>
  <c r="H1106" i="26"/>
  <c r="G1107" i="26"/>
  <c r="H1107" i="26"/>
  <c r="G1108" i="26"/>
  <c r="H1108" i="26"/>
  <c r="G1109" i="26"/>
  <c r="H1109" i="26"/>
  <c r="G1110" i="26"/>
  <c r="H1110" i="26"/>
  <c r="G1111" i="26"/>
  <c r="H1111" i="26"/>
  <c r="G1112" i="26"/>
  <c r="H1112" i="26"/>
  <c r="G1113" i="26"/>
  <c r="H1113" i="26"/>
  <c r="G1114" i="26"/>
  <c r="H1114" i="26"/>
  <c r="G1115" i="26"/>
  <c r="H1115" i="26"/>
  <c r="G1116" i="26"/>
  <c r="H1116" i="26"/>
  <c r="G1117" i="26"/>
  <c r="H1117" i="26"/>
  <c r="G1118" i="26"/>
  <c r="H1118" i="26"/>
  <c r="G1119" i="26"/>
  <c r="H1119" i="26"/>
  <c r="G1120" i="26"/>
  <c r="H1120" i="26"/>
  <c r="G1121" i="26"/>
  <c r="H1121" i="26"/>
  <c r="G1122" i="26"/>
  <c r="H1122" i="26"/>
  <c r="G1123" i="26"/>
  <c r="H1123" i="26"/>
  <c r="G1124" i="26"/>
  <c r="H1124" i="26"/>
  <c r="G1125" i="26"/>
  <c r="H1125" i="26"/>
  <c r="G1126" i="26"/>
  <c r="H1126" i="26"/>
  <c r="G1127" i="26"/>
  <c r="H1127" i="26"/>
  <c r="G1128" i="26"/>
  <c r="H1128" i="26"/>
  <c r="G1129" i="26"/>
  <c r="H1129" i="26"/>
  <c r="G1130" i="26"/>
  <c r="H1130" i="26"/>
  <c r="G1131" i="26"/>
  <c r="H1131" i="26"/>
  <c r="G1132" i="26"/>
  <c r="H1132" i="26"/>
  <c r="G1133" i="26"/>
  <c r="H1133" i="26"/>
  <c r="G1134" i="26"/>
  <c r="H1134" i="26"/>
  <c r="G1135" i="26"/>
  <c r="H1135" i="26"/>
  <c r="G1136" i="26"/>
  <c r="H1136" i="26"/>
  <c r="G1137" i="26"/>
  <c r="H1137" i="26"/>
  <c r="G1138" i="26"/>
  <c r="H1138" i="26"/>
  <c r="G1139" i="26"/>
  <c r="H1139" i="26"/>
  <c r="G1140" i="26"/>
  <c r="H1140" i="26"/>
  <c r="G1141" i="26"/>
  <c r="H1141" i="26"/>
  <c r="G1142" i="26"/>
  <c r="H1142" i="26"/>
  <c r="G1143" i="26"/>
  <c r="H1143" i="26"/>
  <c r="G1144" i="26"/>
  <c r="H1144" i="26"/>
  <c r="G1145" i="26"/>
  <c r="H1145" i="26"/>
  <c r="G1146" i="26"/>
  <c r="H1146" i="26"/>
  <c r="G1147" i="26"/>
  <c r="H1147" i="26"/>
  <c r="G1148" i="26"/>
  <c r="H1148" i="26"/>
  <c r="G1149" i="26"/>
  <c r="H1149" i="26"/>
  <c r="G1150" i="26"/>
  <c r="H1150" i="26"/>
  <c r="G1151" i="26"/>
  <c r="H1151" i="26"/>
  <c r="G1152" i="26"/>
  <c r="H1152" i="26"/>
  <c r="G1153" i="26"/>
  <c r="H1153" i="26"/>
  <c r="G1154" i="26"/>
  <c r="H1154" i="26"/>
  <c r="G1155" i="26"/>
  <c r="H1155" i="26"/>
  <c r="G1156" i="26"/>
  <c r="H1156" i="26"/>
  <c r="G1157" i="26"/>
  <c r="H1157" i="26"/>
  <c r="G1158" i="26"/>
  <c r="H1158" i="26"/>
  <c r="G1159" i="26"/>
  <c r="H1159" i="26"/>
  <c r="G1160" i="26"/>
  <c r="H1160" i="26"/>
  <c r="G1161" i="26"/>
  <c r="H1161" i="26"/>
  <c r="G1162" i="26"/>
  <c r="H1162" i="26"/>
  <c r="G1163" i="26"/>
  <c r="H1163" i="26"/>
  <c r="G1164" i="26"/>
  <c r="H1164" i="26"/>
  <c r="G1165" i="26"/>
  <c r="H1165" i="26"/>
  <c r="G1166" i="26"/>
  <c r="H1166" i="26"/>
  <c r="G1167" i="26"/>
  <c r="H1167" i="26"/>
  <c r="G1168" i="26"/>
  <c r="H1168" i="26"/>
  <c r="G1169" i="26"/>
  <c r="H1169" i="26"/>
  <c r="G1170" i="26"/>
  <c r="H1170" i="26"/>
  <c r="G1171" i="26"/>
  <c r="H1171" i="26"/>
  <c r="G1172" i="26"/>
  <c r="H1172" i="26"/>
  <c r="G1173" i="26"/>
  <c r="H1173" i="26"/>
  <c r="G1174" i="26"/>
  <c r="H1174" i="26"/>
  <c r="G1175" i="26"/>
  <c r="H1175" i="26"/>
  <c r="G1176" i="26"/>
  <c r="H1176" i="26"/>
  <c r="G1177" i="26"/>
  <c r="H1177" i="26"/>
  <c r="G1178" i="26"/>
  <c r="H1178" i="26"/>
  <c r="G1179" i="26"/>
  <c r="H1179" i="26"/>
  <c r="G1180" i="26"/>
  <c r="H1180" i="26"/>
  <c r="G1181" i="26"/>
  <c r="H1181" i="26"/>
  <c r="G1182" i="26"/>
  <c r="H1182" i="26"/>
  <c r="G1183" i="26"/>
  <c r="H1183" i="26"/>
  <c r="G1184" i="26"/>
  <c r="H1184" i="26"/>
  <c r="G1185" i="26"/>
  <c r="H1185" i="26"/>
  <c r="G1186" i="26"/>
  <c r="H1186" i="26"/>
  <c r="G1187" i="26"/>
  <c r="H1187" i="26"/>
  <c r="G1188" i="26"/>
  <c r="H1188" i="26"/>
  <c r="G1189" i="26"/>
  <c r="H1189" i="26"/>
  <c r="G1190" i="26"/>
  <c r="H1190" i="26"/>
  <c r="G1191" i="26"/>
  <c r="H1191" i="26"/>
  <c r="G1192" i="26"/>
  <c r="H1192" i="26"/>
  <c r="G1193" i="26"/>
  <c r="H1193" i="26"/>
  <c r="G1194" i="26"/>
  <c r="H1194" i="26"/>
  <c r="G1195" i="26"/>
  <c r="H1195" i="26"/>
  <c r="G1196" i="26"/>
  <c r="H1196" i="26"/>
  <c r="G1197" i="26"/>
  <c r="H1197" i="26"/>
  <c r="G1198" i="26"/>
  <c r="H1198" i="26"/>
  <c r="G1199" i="26"/>
  <c r="H1199" i="26"/>
  <c r="G1200" i="26"/>
  <c r="H1200" i="26"/>
  <c r="G1201" i="26"/>
  <c r="H1201" i="26"/>
  <c r="G1202" i="26"/>
  <c r="H1202" i="26"/>
  <c r="G1203" i="26"/>
  <c r="H1203" i="26"/>
  <c r="G1204" i="26"/>
  <c r="H1204" i="26"/>
  <c r="G1205" i="26"/>
  <c r="H1205" i="26"/>
  <c r="G1206" i="26"/>
  <c r="H1206" i="26"/>
  <c r="G1207" i="26"/>
  <c r="H1207" i="26"/>
  <c r="G1208" i="26"/>
  <c r="H1208" i="26"/>
  <c r="G1209" i="26"/>
  <c r="H1209" i="26"/>
  <c r="G1210" i="26"/>
  <c r="H1210" i="26"/>
  <c r="G1211" i="26"/>
  <c r="H1211" i="26"/>
  <c r="G1212" i="26"/>
  <c r="H1212" i="26"/>
  <c r="G1213" i="26"/>
  <c r="H1213" i="26"/>
  <c r="G1214" i="26"/>
  <c r="H1214" i="26"/>
  <c r="G1215" i="26"/>
  <c r="H1215" i="26"/>
  <c r="G1216" i="26"/>
  <c r="H1216" i="26"/>
  <c r="G1217" i="26"/>
  <c r="H1217" i="26"/>
  <c r="G1218" i="26"/>
  <c r="H1218" i="26"/>
  <c r="G1219" i="26"/>
  <c r="H1219" i="26"/>
  <c r="G1220" i="26"/>
  <c r="H1220" i="26"/>
  <c r="G1221" i="26"/>
  <c r="H1221" i="26"/>
  <c r="G1222" i="26"/>
  <c r="H1222" i="26"/>
  <c r="G1223" i="26"/>
  <c r="H1223" i="26"/>
  <c r="G1224" i="26"/>
  <c r="H1224" i="26"/>
  <c r="G1225" i="26"/>
  <c r="H1225" i="26"/>
  <c r="G1226" i="26"/>
  <c r="H1226" i="26"/>
  <c r="G1227" i="26"/>
  <c r="H1227" i="26"/>
  <c r="G1228" i="26"/>
  <c r="H1228" i="26"/>
  <c r="G1229" i="26"/>
  <c r="H1229" i="26"/>
  <c r="G1230" i="26"/>
  <c r="H1230" i="26"/>
  <c r="G1231" i="26"/>
  <c r="H1231" i="26"/>
  <c r="G1232" i="26"/>
  <c r="H1232" i="26"/>
  <c r="G1233" i="26"/>
  <c r="H1233" i="26"/>
  <c r="G1234" i="26"/>
  <c r="H1234" i="26"/>
  <c r="G1235" i="26"/>
  <c r="H1235" i="26"/>
  <c r="G1236" i="26"/>
  <c r="H1236" i="26"/>
  <c r="G1237" i="26"/>
  <c r="H1237" i="26"/>
  <c r="G1238" i="26"/>
  <c r="H1238" i="26"/>
  <c r="G1239" i="26"/>
  <c r="H1239" i="26"/>
  <c r="G1240" i="26"/>
  <c r="H1240" i="26"/>
  <c r="G1241" i="26"/>
  <c r="H1241" i="26"/>
  <c r="G1242" i="26"/>
  <c r="H1242" i="26"/>
  <c r="G1243" i="26"/>
  <c r="H1243" i="26"/>
  <c r="G1244" i="26"/>
  <c r="H1244" i="26"/>
  <c r="G1245" i="26"/>
  <c r="H1245" i="26"/>
  <c r="G1246" i="26"/>
  <c r="H1246" i="26"/>
  <c r="G1247" i="26"/>
  <c r="H1247" i="26"/>
  <c r="G1248" i="26"/>
  <c r="H1248" i="26"/>
  <c r="G1249" i="26"/>
  <c r="H1249" i="26"/>
  <c r="G1250" i="26"/>
  <c r="H1250" i="26"/>
  <c r="G1251" i="26"/>
  <c r="H1251" i="26"/>
  <c r="G1252" i="26"/>
  <c r="H1252" i="26"/>
  <c r="G1253" i="26"/>
  <c r="H1253" i="26"/>
  <c r="G1254" i="26"/>
  <c r="H1254" i="26"/>
  <c r="G1255" i="26"/>
  <c r="H1255" i="26"/>
  <c r="G1256" i="26"/>
  <c r="H1256" i="26"/>
  <c r="G1257" i="26"/>
  <c r="H1257" i="26"/>
  <c r="G1258" i="26"/>
  <c r="H1258" i="26"/>
  <c r="G1259" i="26"/>
  <c r="H1259" i="26"/>
  <c r="G1260" i="26"/>
  <c r="H1260" i="26"/>
  <c r="G1261" i="26"/>
  <c r="H1261" i="26"/>
  <c r="G1262" i="26"/>
  <c r="H1262" i="26"/>
  <c r="G1263" i="26"/>
  <c r="H1263" i="26"/>
  <c r="G1264" i="26"/>
  <c r="H1264" i="26"/>
  <c r="G1265" i="26"/>
  <c r="H1265" i="26"/>
  <c r="G1266" i="26"/>
  <c r="H1266" i="26"/>
  <c r="G1267" i="26"/>
  <c r="H1267" i="26"/>
  <c r="G1268" i="26"/>
  <c r="H1268" i="26"/>
  <c r="G1269" i="26"/>
  <c r="H1269" i="26"/>
  <c r="G1270" i="26"/>
  <c r="H1270" i="26"/>
  <c r="G1271" i="26"/>
  <c r="H1271" i="26"/>
  <c r="G1272" i="26"/>
  <c r="H1272" i="26"/>
  <c r="G1273" i="26"/>
  <c r="H1273" i="26"/>
  <c r="G1274" i="26"/>
  <c r="H1274" i="26"/>
  <c r="G1275" i="26"/>
  <c r="H1275" i="26"/>
  <c r="G1276" i="26"/>
  <c r="H1276" i="26"/>
  <c r="G1277" i="26"/>
  <c r="H1277" i="26"/>
  <c r="G1278" i="26"/>
  <c r="H1278" i="26"/>
  <c r="G1279" i="26"/>
  <c r="H1279" i="26"/>
  <c r="G1280" i="26"/>
  <c r="H1280" i="26"/>
  <c r="G1281" i="26"/>
  <c r="H1281" i="26"/>
  <c r="G1282" i="26"/>
  <c r="H1282" i="26"/>
  <c r="G1283" i="26"/>
  <c r="H1283" i="26"/>
  <c r="G1284" i="26"/>
  <c r="H1284" i="26"/>
  <c r="G1285" i="26"/>
  <c r="H1285" i="26"/>
  <c r="G1286" i="26"/>
  <c r="H1286" i="26"/>
  <c r="G1287" i="26"/>
  <c r="H1287" i="26"/>
  <c r="G1288" i="26"/>
  <c r="H1288" i="26"/>
  <c r="G1289" i="26"/>
  <c r="H1289" i="26"/>
  <c r="G1290" i="26"/>
  <c r="H1290" i="26"/>
  <c r="G1291" i="26"/>
  <c r="H1291" i="26"/>
  <c r="G1292" i="26"/>
  <c r="H1292" i="26"/>
  <c r="G1293" i="26"/>
  <c r="H1293" i="26"/>
  <c r="G1294" i="26"/>
  <c r="H1294" i="26"/>
  <c r="G1295" i="26"/>
  <c r="H1295" i="26"/>
  <c r="G1296" i="26"/>
  <c r="H1296" i="26"/>
  <c r="G1297" i="26"/>
  <c r="H1297" i="26"/>
  <c r="G1298" i="26"/>
  <c r="H1298" i="26"/>
  <c r="G1299" i="26"/>
  <c r="H1299" i="26"/>
  <c r="G1300" i="26"/>
  <c r="H1300" i="26"/>
  <c r="G1301" i="26"/>
  <c r="H1301" i="26"/>
  <c r="G1302" i="26"/>
  <c r="H1302" i="26"/>
  <c r="G1303" i="26"/>
  <c r="H1303" i="26"/>
  <c r="G1304" i="26"/>
  <c r="H1304" i="26"/>
  <c r="G1305" i="26"/>
  <c r="H1305" i="26"/>
  <c r="G1306" i="26"/>
  <c r="H1306" i="26"/>
  <c r="G1307" i="26"/>
  <c r="H1307" i="26"/>
  <c r="G1308" i="26"/>
  <c r="H1308" i="26"/>
  <c r="G1309" i="26"/>
  <c r="H1309" i="26"/>
  <c r="G1310" i="26"/>
  <c r="H1310" i="26"/>
  <c r="G1311" i="26"/>
  <c r="H1311" i="26"/>
  <c r="G1312" i="26"/>
  <c r="H1312" i="26"/>
  <c r="G1313" i="26"/>
  <c r="H1313" i="26"/>
  <c r="G1314" i="26"/>
  <c r="H1314" i="26"/>
  <c r="G1315" i="26"/>
  <c r="H1315" i="26"/>
  <c r="G1316" i="26"/>
  <c r="H1316" i="26"/>
  <c r="G1317" i="26"/>
  <c r="H1317" i="26"/>
  <c r="G1318" i="26"/>
  <c r="H1318" i="26"/>
  <c r="G1319" i="26"/>
  <c r="H1319" i="26"/>
  <c r="G1320" i="26"/>
  <c r="H1320" i="26"/>
  <c r="G1321" i="26"/>
  <c r="H1321" i="26"/>
  <c r="G1322" i="26"/>
  <c r="H1322" i="26"/>
  <c r="G1323" i="26"/>
  <c r="H1323" i="26"/>
  <c r="G1324" i="26"/>
  <c r="H1324" i="26"/>
  <c r="G1325" i="26"/>
  <c r="H1325" i="26"/>
  <c r="G1326" i="26"/>
  <c r="H1326" i="26"/>
  <c r="G1327" i="26"/>
  <c r="H1327" i="26"/>
  <c r="G1328" i="26"/>
  <c r="H1328" i="26"/>
  <c r="G1329" i="26"/>
  <c r="H1329" i="26"/>
  <c r="G1330" i="26"/>
  <c r="H1330" i="26"/>
  <c r="G1331" i="26"/>
  <c r="H1331" i="26"/>
  <c r="G1332" i="26"/>
  <c r="H1332" i="26"/>
  <c r="G1333" i="26"/>
  <c r="H1333" i="26"/>
  <c r="G1334" i="26"/>
  <c r="H1334" i="26"/>
  <c r="G1335" i="26"/>
  <c r="H1335" i="26"/>
  <c r="G1336" i="26"/>
  <c r="H1336" i="26"/>
  <c r="G1337" i="26"/>
  <c r="H1337" i="26"/>
  <c r="G1338" i="26"/>
  <c r="H1338" i="26"/>
  <c r="G1339" i="26"/>
  <c r="H1339" i="26"/>
  <c r="G1340" i="26"/>
  <c r="H1340" i="26"/>
  <c r="G1341" i="26"/>
  <c r="H1341" i="26"/>
  <c r="G1342" i="26"/>
  <c r="H1342" i="26"/>
  <c r="G1343" i="26"/>
  <c r="H1343" i="26"/>
  <c r="G1344" i="26"/>
  <c r="H1344" i="26"/>
  <c r="G1345" i="26"/>
  <c r="H1345" i="26"/>
  <c r="G1346" i="26"/>
  <c r="H1346" i="26"/>
  <c r="G1347" i="26"/>
  <c r="H1347" i="26"/>
  <c r="G1348" i="26"/>
  <c r="H1348" i="26"/>
  <c r="G1349" i="26"/>
  <c r="H1349" i="26"/>
  <c r="G1350" i="26"/>
  <c r="H1350" i="26"/>
  <c r="G1351" i="26"/>
  <c r="H1351" i="26"/>
  <c r="G1352" i="26"/>
  <c r="H1352" i="26"/>
  <c r="G1353" i="26"/>
  <c r="H1353" i="26"/>
  <c r="G1354" i="26"/>
  <c r="H1354" i="26"/>
  <c r="G1355" i="26"/>
  <c r="H1355" i="26"/>
  <c r="G1356" i="26"/>
  <c r="H1356" i="26"/>
  <c r="G1357" i="26"/>
  <c r="H1357" i="26"/>
  <c r="G1358" i="26"/>
  <c r="H1358" i="26"/>
  <c r="G1359" i="26"/>
  <c r="H1359" i="26"/>
  <c r="G1360" i="26"/>
  <c r="H1360" i="26"/>
  <c r="G1361" i="26"/>
  <c r="H1361" i="26"/>
  <c r="G1362" i="26"/>
  <c r="H1362" i="26"/>
  <c r="G1363" i="26"/>
  <c r="H1363" i="26"/>
  <c r="G1364" i="26"/>
  <c r="H1364" i="26"/>
  <c r="G1365" i="26"/>
  <c r="H1365" i="26"/>
  <c r="G1366" i="26"/>
  <c r="H1366" i="26"/>
  <c r="G1367" i="26"/>
  <c r="H1367" i="26"/>
  <c r="G1368" i="26"/>
  <c r="H1368" i="26"/>
  <c r="G1369" i="26"/>
  <c r="H1369" i="26"/>
  <c r="G1370" i="26"/>
  <c r="H1370" i="26"/>
  <c r="G1371" i="26"/>
  <c r="H1371" i="26"/>
  <c r="G1372" i="26"/>
  <c r="H1372" i="26"/>
  <c r="G1373" i="26"/>
  <c r="H1373" i="26"/>
  <c r="G1374" i="26"/>
  <c r="H1374" i="26"/>
  <c r="G1375" i="26"/>
  <c r="H1375" i="26"/>
  <c r="G1376" i="26"/>
  <c r="H1376" i="26"/>
  <c r="G1377" i="26"/>
  <c r="H1377" i="26"/>
  <c r="G1378" i="26"/>
  <c r="H1378" i="26"/>
  <c r="G1379" i="26"/>
  <c r="H1379" i="26"/>
  <c r="G1380" i="26"/>
  <c r="H1380" i="26"/>
  <c r="G1381" i="26"/>
  <c r="H1381" i="26"/>
  <c r="G1382" i="26"/>
  <c r="H1382" i="26"/>
  <c r="G1383" i="26"/>
  <c r="H1383" i="26"/>
  <c r="G1384" i="26"/>
  <c r="H1384" i="26"/>
  <c r="G1385" i="26"/>
  <c r="H1385" i="26"/>
  <c r="G1386" i="26"/>
  <c r="H1386" i="26"/>
  <c r="G1387" i="26"/>
  <c r="H1387" i="26"/>
  <c r="G1388" i="26"/>
  <c r="H1388" i="26"/>
  <c r="G1389" i="26"/>
  <c r="H1389" i="26"/>
  <c r="G1390" i="26"/>
  <c r="H1390" i="26"/>
  <c r="G1391" i="26"/>
  <c r="H1391" i="26"/>
  <c r="G1392" i="26"/>
  <c r="H1392" i="26"/>
  <c r="G1393" i="26"/>
  <c r="H1393" i="26"/>
  <c r="G1394" i="26"/>
  <c r="H1394" i="26"/>
  <c r="G1395" i="26"/>
  <c r="H1395" i="26"/>
  <c r="G1396" i="26"/>
  <c r="H1396" i="26"/>
  <c r="G1397" i="26"/>
  <c r="H1397" i="26"/>
  <c r="G1398" i="26"/>
  <c r="H1398" i="26"/>
  <c r="G1399" i="26"/>
  <c r="H1399" i="26"/>
  <c r="G1400" i="26"/>
  <c r="H1400" i="26"/>
  <c r="G1401" i="26"/>
  <c r="H1401" i="26"/>
  <c r="G1402" i="26"/>
  <c r="H1402" i="26"/>
  <c r="G1403" i="26"/>
  <c r="H1403" i="26"/>
  <c r="G1404" i="26"/>
  <c r="H1404" i="26"/>
  <c r="G1405" i="26"/>
  <c r="H1405" i="26"/>
  <c r="G1406" i="26"/>
  <c r="H1406" i="26"/>
  <c r="G1407" i="26"/>
  <c r="H1407" i="26"/>
  <c r="G1408" i="26"/>
  <c r="H1408" i="26"/>
  <c r="G1409" i="26"/>
  <c r="H1409" i="26"/>
  <c r="G1410" i="26"/>
  <c r="H1410" i="26"/>
  <c r="G1411" i="26"/>
  <c r="H1411" i="26"/>
  <c r="G1412" i="26"/>
  <c r="H1412" i="26"/>
  <c r="G1413" i="26"/>
  <c r="H1413" i="26"/>
  <c r="G1414" i="26"/>
  <c r="H1414" i="26"/>
  <c r="G1415" i="26"/>
  <c r="H1415" i="26"/>
  <c r="G1416" i="26"/>
  <c r="H1416" i="26"/>
  <c r="G1417" i="26"/>
  <c r="H1417" i="26"/>
  <c r="G1418" i="26"/>
  <c r="H1418" i="26"/>
  <c r="G1419" i="26"/>
  <c r="H1419" i="26"/>
  <c r="G1420" i="26"/>
  <c r="H1420" i="26"/>
  <c r="G1421" i="26"/>
  <c r="H1421" i="26"/>
  <c r="G1422" i="26"/>
  <c r="H1422" i="26"/>
  <c r="G1423" i="26"/>
  <c r="H1423" i="26"/>
  <c r="G1424" i="26"/>
  <c r="H1424" i="26"/>
  <c r="G1425" i="26"/>
  <c r="H1425" i="26"/>
  <c r="G1426" i="26"/>
  <c r="H1426" i="26"/>
  <c r="G1427" i="26"/>
  <c r="H1427" i="26"/>
  <c r="G1428" i="26"/>
  <c r="H1428" i="26"/>
  <c r="G1429" i="26"/>
  <c r="H1429" i="26"/>
  <c r="G1430" i="26"/>
  <c r="H1430" i="26"/>
  <c r="G1431" i="26"/>
  <c r="H1431" i="26"/>
  <c r="G1432" i="26"/>
  <c r="H1432" i="26"/>
  <c r="G1433" i="26"/>
  <c r="H1433" i="26"/>
  <c r="G1434" i="26"/>
  <c r="H1434" i="26"/>
  <c r="G1435" i="26"/>
  <c r="H1435" i="26"/>
  <c r="G1436" i="26"/>
  <c r="H1436" i="26"/>
  <c r="G1437" i="26"/>
  <c r="H1437" i="26"/>
  <c r="G1438" i="26"/>
  <c r="H1438" i="26"/>
  <c r="G1439" i="26"/>
  <c r="H1439" i="26"/>
  <c r="G1440" i="26"/>
  <c r="H1440" i="26"/>
  <c r="G1441" i="26"/>
  <c r="H1441" i="26"/>
  <c r="G1442" i="26"/>
  <c r="H1442" i="26"/>
  <c r="G1443" i="26"/>
  <c r="H1443" i="26"/>
  <c r="G1444" i="26"/>
  <c r="H1444" i="26"/>
  <c r="G1445" i="26"/>
  <c r="H1445" i="26"/>
  <c r="G1446" i="26"/>
  <c r="H1446" i="26"/>
  <c r="G1447" i="26"/>
  <c r="H1447" i="26"/>
  <c r="G1448" i="26"/>
  <c r="H1448" i="26"/>
  <c r="G1449" i="26"/>
  <c r="H1449" i="26"/>
  <c r="G1450" i="26"/>
  <c r="H1450" i="26"/>
  <c r="G1451" i="26"/>
  <c r="H1451" i="26"/>
  <c r="G1452" i="26"/>
  <c r="H1452" i="26"/>
  <c r="G1453" i="26"/>
  <c r="H1453" i="26"/>
  <c r="G1454" i="26"/>
  <c r="H1454" i="26"/>
  <c r="G1455" i="26"/>
  <c r="H1455" i="26"/>
  <c r="G1456" i="26"/>
  <c r="H1456" i="26"/>
  <c r="G1457" i="26"/>
  <c r="H1457" i="26"/>
  <c r="G1458" i="26"/>
  <c r="H1458" i="26"/>
  <c r="G1459" i="26"/>
  <c r="H1459" i="26"/>
  <c r="G1460" i="26"/>
  <c r="H1460" i="26"/>
  <c r="G1461" i="26"/>
  <c r="H1461" i="26"/>
  <c r="G1462" i="26"/>
  <c r="H1462" i="26"/>
  <c r="G1463" i="26"/>
  <c r="H1463" i="26"/>
  <c r="G1464" i="26"/>
  <c r="H1464" i="26"/>
  <c r="G1465" i="26"/>
  <c r="H1465" i="26"/>
  <c r="G1466" i="26"/>
  <c r="H1466" i="26"/>
  <c r="G1467" i="26"/>
  <c r="H1467" i="26"/>
  <c r="G1468" i="26"/>
  <c r="H1468" i="26"/>
  <c r="G1469" i="26"/>
  <c r="H1469" i="26"/>
  <c r="G1470" i="26"/>
  <c r="H1470" i="26"/>
  <c r="G1471" i="26"/>
  <c r="H1471" i="26"/>
  <c r="G1472" i="26"/>
  <c r="H1472" i="26"/>
  <c r="G1473" i="26"/>
  <c r="H1473" i="26"/>
  <c r="G1474" i="26"/>
  <c r="H1474" i="26"/>
  <c r="G1475" i="26"/>
  <c r="H1475" i="26"/>
  <c r="G1476" i="26"/>
  <c r="H1476" i="26"/>
  <c r="G1477" i="26"/>
  <c r="H1477" i="26"/>
  <c r="G1478" i="26"/>
  <c r="H1478" i="26"/>
  <c r="G1479" i="26"/>
  <c r="H1479" i="26"/>
  <c r="G1480" i="26"/>
  <c r="H1480" i="26"/>
  <c r="G1481" i="26"/>
  <c r="H1481" i="26"/>
  <c r="G1482" i="26"/>
  <c r="H1482" i="26"/>
  <c r="G1483" i="26"/>
  <c r="H1483" i="26"/>
  <c r="G1484" i="26"/>
  <c r="H1484" i="26"/>
  <c r="G1485" i="26"/>
  <c r="H1485" i="26"/>
  <c r="G1486" i="26"/>
  <c r="H1486" i="26"/>
  <c r="G1487" i="26"/>
  <c r="H1487" i="26"/>
  <c r="G1488" i="26"/>
  <c r="H1488" i="26"/>
  <c r="G1489" i="26"/>
  <c r="H1489" i="26"/>
  <c r="G1490" i="26"/>
  <c r="H1490" i="26"/>
  <c r="G1491" i="26"/>
  <c r="H1491" i="26"/>
  <c r="G1492" i="26"/>
  <c r="H1492" i="26"/>
  <c r="G1493" i="26"/>
  <c r="H1493" i="26"/>
  <c r="G1494" i="26"/>
  <c r="H1494" i="26"/>
  <c r="G1495" i="26"/>
  <c r="H1495" i="26"/>
  <c r="G1496" i="26"/>
  <c r="H1496" i="26"/>
  <c r="G1497" i="26"/>
  <c r="H1497" i="26"/>
  <c r="G1498" i="26"/>
  <c r="H1498" i="26"/>
  <c r="G1499" i="26"/>
  <c r="H1499" i="26"/>
  <c r="G1500" i="26"/>
  <c r="H1500" i="26"/>
  <c r="G1501" i="26"/>
  <c r="H1501" i="26"/>
  <c r="G1502" i="26"/>
  <c r="H1502" i="26"/>
  <c r="G1503" i="26"/>
  <c r="H1503" i="26"/>
  <c r="G1504" i="26"/>
  <c r="H1504" i="26"/>
  <c r="G1505" i="26"/>
  <c r="H1505" i="26"/>
  <c r="G1506" i="26"/>
  <c r="H1506" i="26"/>
  <c r="G1507" i="26"/>
  <c r="H1507" i="26"/>
  <c r="G1508" i="26"/>
  <c r="H1508" i="26"/>
  <c r="G1509" i="26"/>
  <c r="H1509" i="26"/>
  <c r="G1510" i="26"/>
  <c r="H1510" i="26"/>
  <c r="G1511" i="26"/>
  <c r="H1511" i="26"/>
  <c r="G1512" i="26"/>
  <c r="H1512" i="26"/>
  <c r="G1513" i="26"/>
  <c r="H1513" i="26"/>
  <c r="G1514" i="26"/>
  <c r="H1514" i="26"/>
  <c r="G1515" i="26"/>
  <c r="H1515" i="26"/>
  <c r="G1516" i="26"/>
  <c r="H1516" i="26"/>
  <c r="G1517" i="26"/>
  <c r="H1517" i="26"/>
  <c r="G1518" i="26"/>
  <c r="H1518" i="26"/>
  <c r="G1519" i="26"/>
  <c r="H1519" i="26"/>
  <c r="G1520" i="26"/>
  <c r="H1520" i="26"/>
  <c r="G1521" i="26"/>
  <c r="H1521" i="26"/>
  <c r="G1522" i="26"/>
  <c r="H1522" i="26"/>
  <c r="G1523" i="26"/>
  <c r="H1523" i="26"/>
  <c r="G1524" i="26"/>
  <c r="H1524" i="26"/>
  <c r="G1525" i="26"/>
  <c r="H1525" i="26"/>
  <c r="G1526" i="26"/>
  <c r="H1526" i="26"/>
  <c r="G1527" i="26"/>
  <c r="H1527" i="26"/>
  <c r="G1528" i="26"/>
  <c r="H1528" i="26"/>
  <c r="G1529" i="26"/>
  <c r="H1529" i="26"/>
  <c r="G1530" i="26"/>
  <c r="H1530" i="26"/>
  <c r="G1531" i="26"/>
  <c r="H1531" i="26"/>
  <c r="G1532" i="26"/>
  <c r="H1532" i="26"/>
  <c r="G1533" i="26"/>
  <c r="H1533" i="26"/>
  <c r="G1534" i="26"/>
  <c r="H1534" i="26"/>
  <c r="G1535" i="26"/>
  <c r="H1535" i="26"/>
  <c r="G1536" i="26"/>
  <c r="H1536" i="26"/>
  <c r="G1537" i="26"/>
  <c r="H1537" i="26"/>
  <c r="G1538" i="26"/>
  <c r="H1538" i="26"/>
  <c r="G1539" i="26"/>
  <c r="H1539" i="26"/>
  <c r="G1540" i="26"/>
  <c r="H1540" i="26"/>
  <c r="G1541" i="26"/>
  <c r="H1541" i="26"/>
  <c r="G1542" i="26"/>
  <c r="H1542" i="26"/>
  <c r="G1543" i="26"/>
  <c r="H1543" i="26"/>
  <c r="G1544" i="26"/>
  <c r="H1544" i="26"/>
  <c r="G1545" i="26"/>
  <c r="H1545" i="26"/>
  <c r="G1546" i="26"/>
  <c r="H1546" i="26"/>
  <c r="G1547" i="26"/>
  <c r="H1547" i="26"/>
  <c r="G1548" i="26"/>
  <c r="H1548" i="26"/>
  <c r="G1549" i="26"/>
  <c r="H1549" i="26"/>
  <c r="G1550" i="26"/>
  <c r="H1550" i="26"/>
  <c r="G1551" i="26"/>
  <c r="H1551" i="26"/>
  <c r="G1552" i="26"/>
  <c r="H1552" i="26"/>
  <c r="G1553" i="26"/>
  <c r="H1553" i="26"/>
  <c r="G1554" i="26"/>
  <c r="H1554" i="26"/>
  <c r="G1555" i="26"/>
  <c r="H1555" i="26"/>
  <c r="G1556" i="26"/>
  <c r="H1556" i="26"/>
  <c r="G1557" i="26"/>
  <c r="H1557" i="26"/>
  <c r="G1558" i="26"/>
  <c r="H1558" i="26"/>
  <c r="G1559" i="26"/>
  <c r="H1559" i="26"/>
  <c r="G1560" i="26"/>
  <c r="H1560" i="26"/>
  <c r="G1561" i="26"/>
  <c r="H1561" i="26"/>
  <c r="G1562" i="26"/>
  <c r="H1562" i="26"/>
  <c r="G1563" i="26"/>
  <c r="H1563" i="26"/>
  <c r="G1564" i="26"/>
  <c r="H1564" i="26"/>
  <c r="G1565" i="26"/>
  <c r="H1565" i="26"/>
  <c r="G1566" i="26"/>
  <c r="H1566" i="26"/>
  <c r="G1567" i="26"/>
  <c r="H1567" i="26"/>
  <c r="G1568" i="26"/>
  <c r="H1568" i="26"/>
  <c r="G1569" i="26"/>
  <c r="H1569" i="26"/>
  <c r="G1570" i="26"/>
  <c r="H1570" i="26"/>
  <c r="G1571" i="26"/>
  <c r="H1571" i="26"/>
  <c r="G1572" i="26"/>
  <c r="H1572" i="26"/>
  <c r="G1573" i="26"/>
  <c r="H1573" i="26"/>
  <c r="G1574" i="26"/>
  <c r="H1574" i="26"/>
  <c r="G1575" i="26"/>
  <c r="H1575" i="26"/>
  <c r="G1576" i="26"/>
  <c r="H1576" i="26"/>
  <c r="G1577" i="26"/>
  <c r="H1577" i="26"/>
  <c r="G1578" i="26"/>
  <c r="H1578" i="26"/>
  <c r="G1579" i="26"/>
  <c r="H1579" i="26"/>
  <c r="G1580" i="26"/>
  <c r="H1580" i="26"/>
  <c r="G1581" i="26"/>
  <c r="H1581" i="26"/>
  <c r="G1582" i="26"/>
  <c r="H1582" i="26"/>
  <c r="G1583" i="26"/>
  <c r="H1583" i="26"/>
  <c r="G1584" i="26"/>
  <c r="H1584" i="26"/>
  <c r="G1585" i="26"/>
  <c r="H1585" i="26"/>
  <c r="G1586" i="26"/>
  <c r="H1586" i="26"/>
  <c r="G1587" i="26"/>
  <c r="H1587" i="26"/>
  <c r="G1588" i="26"/>
  <c r="H1588" i="26"/>
  <c r="G1589" i="26"/>
  <c r="H1589" i="26"/>
  <c r="G1590" i="26"/>
  <c r="H1590" i="26"/>
  <c r="G1591" i="26"/>
  <c r="H1591" i="26"/>
  <c r="G1592" i="26"/>
  <c r="H1592" i="26"/>
  <c r="G1593" i="26"/>
  <c r="H1593" i="26"/>
  <c r="G1594" i="26"/>
  <c r="H1594" i="26"/>
  <c r="G1595" i="26"/>
  <c r="H1595" i="26"/>
  <c r="G1596" i="26"/>
  <c r="H1596" i="26"/>
  <c r="G1597" i="26"/>
  <c r="H1597" i="26"/>
  <c r="G1598" i="26"/>
  <c r="H1598" i="26"/>
  <c r="G1599" i="26"/>
  <c r="H1599" i="26"/>
  <c r="G1600" i="26"/>
  <c r="H1600" i="26"/>
  <c r="G1601" i="26"/>
  <c r="H1601" i="26"/>
  <c r="G1602" i="26"/>
  <c r="H1602" i="26"/>
  <c r="G1603" i="26"/>
  <c r="H1603" i="26"/>
  <c r="G1604" i="26"/>
  <c r="H1604" i="26"/>
  <c r="G1605" i="26"/>
  <c r="H1605" i="26"/>
  <c r="G1606" i="26"/>
  <c r="H1606" i="26"/>
  <c r="G1607" i="26"/>
  <c r="H1607" i="26"/>
  <c r="G1608" i="26"/>
  <c r="H1608" i="26"/>
  <c r="G1609" i="26"/>
  <c r="H1609" i="26"/>
  <c r="G1610" i="26"/>
  <c r="H1610" i="26"/>
  <c r="G1611" i="26"/>
  <c r="H1611" i="26"/>
  <c r="G1612" i="26"/>
  <c r="H1612" i="26"/>
  <c r="G1613" i="26"/>
  <c r="H1613" i="26"/>
  <c r="G1614" i="26"/>
  <c r="H1614" i="26"/>
  <c r="G1615" i="26"/>
  <c r="H1615" i="26"/>
  <c r="G1616" i="26"/>
  <c r="H1616" i="26"/>
  <c r="G1617" i="26"/>
  <c r="H1617" i="26"/>
  <c r="G1618" i="26"/>
  <c r="H1618" i="26"/>
  <c r="G1619" i="26"/>
  <c r="H1619" i="26"/>
  <c r="G1620" i="26"/>
  <c r="H1620" i="26"/>
  <c r="G1621" i="26"/>
  <c r="H1621" i="26"/>
  <c r="G1622" i="26"/>
  <c r="H1622" i="26"/>
  <c r="G1623" i="26"/>
  <c r="H1623" i="26"/>
  <c r="G1624" i="26"/>
  <c r="H1624" i="26"/>
  <c r="G1625" i="26"/>
  <c r="H1625" i="26"/>
  <c r="G1626" i="26"/>
  <c r="H1626" i="26"/>
  <c r="G1627" i="26"/>
  <c r="H1627" i="26"/>
  <c r="G1628" i="26"/>
  <c r="H1628" i="26"/>
  <c r="G1629" i="26"/>
  <c r="H1629" i="26"/>
  <c r="G1630" i="26"/>
  <c r="H1630" i="26"/>
  <c r="G1631" i="26"/>
  <c r="H1631" i="26"/>
  <c r="G1632" i="26"/>
  <c r="H1632" i="26"/>
  <c r="G1633" i="26"/>
  <c r="H1633" i="26"/>
  <c r="G1634" i="26"/>
  <c r="H1634" i="26"/>
  <c r="G1635" i="26"/>
  <c r="H1635" i="26"/>
  <c r="G1636" i="26"/>
  <c r="H1636" i="26"/>
  <c r="G1637" i="26"/>
  <c r="H1637" i="26"/>
  <c r="G1638" i="26"/>
  <c r="H1638" i="26"/>
  <c r="G1639" i="26"/>
  <c r="H1639" i="26"/>
  <c r="G1640" i="26"/>
  <c r="H1640" i="26"/>
  <c r="G1641" i="26"/>
  <c r="H1641" i="26"/>
  <c r="G1642" i="26"/>
  <c r="H1642" i="26"/>
  <c r="G1643" i="26"/>
  <c r="H1643" i="26"/>
  <c r="G1644" i="26"/>
  <c r="H1644" i="26"/>
  <c r="G1645" i="26"/>
  <c r="H1645" i="26"/>
  <c r="G1646" i="26"/>
  <c r="H1646" i="26"/>
  <c r="G1647" i="26"/>
  <c r="H1647" i="26"/>
  <c r="G1648" i="26"/>
  <c r="H1648" i="26"/>
  <c r="G1649" i="26"/>
  <c r="H1649" i="26"/>
  <c r="G1650" i="26"/>
  <c r="H1650" i="26"/>
  <c r="G1651" i="26"/>
  <c r="H1651" i="26"/>
  <c r="G1652" i="26"/>
  <c r="H1652" i="26"/>
  <c r="G1653" i="26"/>
  <c r="H1653" i="26"/>
  <c r="G1654" i="26"/>
  <c r="H1654" i="26"/>
  <c r="G1655" i="26"/>
  <c r="H1655" i="26"/>
  <c r="G1656" i="26"/>
  <c r="H1656" i="26"/>
  <c r="G1657" i="26"/>
  <c r="H1657" i="26"/>
  <c r="G1658" i="26"/>
  <c r="H1658" i="26"/>
  <c r="G1659" i="26"/>
  <c r="H1659" i="26"/>
  <c r="G1660" i="26"/>
  <c r="H1660" i="26"/>
  <c r="G1661" i="26"/>
  <c r="H1661" i="26"/>
  <c r="G1662" i="26"/>
  <c r="H1662" i="26"/>
  <c r="G1663" i="26"/>
  <c r="H1663" i="26"/>
  <c r="G1664" i="26"/>
  <c r="H1664" i="26"/>
  <c r="G1665" i="26"/>
  <c r="H1665" i="26"/>
  <c r="G1666" i="26"/>
  <c r="H1666" i="26"/>
  <c r="G1667" i="26"/>
  <c r="H1667" i="26"/>
  <c r="G1668" i="26"/>
  <c r="H1668" i="26"/>
  <c r="G1669" i="26"/>
  <c r="H1669" i="26"/>
  <c r="G1670" i="26"/>
  <c r="H1670" i="26"/>
  <c r="G1671" i="26"/>
  <c r="H1671" i="26"/>
  <c r="G1672" i="26"/>
  <c r="H1672" i="26"/>
  <c r="G1673" i="26"/>
  <c r="H1673" i="26"/>
  <c r="G1674" i="26"/>
  <c r="H1674" i="26"/>
  <c r="G1675" i="26"/>
  <c r="H1675" i="26"/>
  <c r="G1676" i="26"/>
  <c r="H1676" i="26"/>
  <c r="G1677" i="26"/>
  <c r="H1677" i="26"/>
  <c r="G1678" i="26"/>
  <c r="H1678" i="26"/>
  <c r="G1679" i="26"/>
  <c r="H1679" i="26"/>
  <c r="G1680" i="26"/>
  <c r="H1680" i="26"/>
  <c r="G1681" i="26"/>
  <c r="H1681" i="26"/>
  <c r="G1682" i="26"/>
  <c r="H1682" i="26"/>
  <c r="G1683" i="26"/>
  <c r="H1683" i="26"/>
  <c r="G1684" i="26"/>
  <c r="H1684" i="26"/>
  <c r="G1685" i="26"/>
  <c r="H1685" i="26"/>
  <c r="G1686" i="26"/>
  <c r="H1686" i="26"/>
  <c r="G1687" i="26"/>
  <c r="H1687" i="26"/>
  <c r="G1688" i="26"/>
  <c r="H1688" i="26"/>
  <c r="G1689" i="26"/>
  <c r="H1689" i="26"/>
  <c r="G1690" i="26"/>
  <c r="H1690" i="26"/>
  <c r="G1691" i="26"/>
  <c r="H1691" i="26"/>
  <c r="G1692" i="26"/>
  <c r="H1692" i="26"/>
  <c r="G1693" i="26"/>
  <c r="H1693" i="26"/>
  <c r="G1694" i="26"/>
  <c r="H1694" i="26"/>
  <c r="G1695" i="26"/>
  <c r="H1695" i="26"/>
  <c r="G1696" i="26"/>
  <c r="H1696" i="26"/>
  <c r="G1697" i="26"/>
  <c r="H1697" i="26"/>
  <c r="G1698" i="26"/>
  <c r="H1698" i="26"/>
  <c r="G1699" i="26"/>
  <c r="H1699" i="26"/>
  <c r="G1700" i="26"/>
  <c r="H1700" i="26"/>
  <c r="G1701" i="26"/>
  <c r="H1701" i="26"/>
  <c r="G1702" i="26"/>
  <c r="H1702" i="26"/>
  <c r="G1703" i="26"/>
  <c r="H1703" i="26"/>
  <c r="G1704" i="26"/>
  <c r="H1704" i="26"/>
  <c r="G1705" i="26"/>
  <c r="H1705" i="26"/>
  <c r="G1706" i="26"/>
  <c r="H1706" i="26"/>
  <c r="G1707" i="26"/>
  <c r="H1707" i="26"/>
  <c r="G1708" i="26"/>
  <c r="H1708" i="26"/>
  <c r="G1709" i="26"/>
  <c r="H1709" i="26"/>
  <c r="G1710" i="26"/>
  <c r="H1710" i="26"/>
  <c r="G1711" i="26"/>
  <c r="H1711" i="26"/>
  <c r="G1712" i="26"/>
  <c r="H1712" i="26"/>
  <c r="G1713" i="26"/>
  <c r="H1713" i="26"/>
  <c r="G1714" i="26"/>
  <c r="H1714" i="26"/>
  <c r="G1715" i="26"/>
  <c r="H1715" i="26"/>
  <c r="G1716" i="26"/>
  <c r="H1716" i="26"/>
  <c r="G1717" i="26"/>
  <c r="H1717" i="26"/>
  <c r="G1718" i="26"/>
  <c r="H1718" i="26"/>
  <c r="G1719" i="26"/>
  <c r="H1719" i="26"/>
  <c r="G1720" i="26"/>
  <c r="H1720" i="26"/>
  <c r="G1721" i="26"/>
  <c r="H1721" i="26"/>
  <c r="G1722" i="26"/>
  <c r="H1722" i="26"/>
  <c r="G1723" i="26"/>
  <c r="H1723" i="26"/>
  <c r="G1724" i="26"/>
  <c r="H1724" i="26"/>
  <c r="G1725" i="26"/>
  <c r="H1725" i="26"/>
  <c r="G1726" i="26"/>
  <c r="H1726" i="26"/>
  <c r="G1727" i="26"/>
  <c r="H1727" i="26"/>
  <c r="G1728" i="26"/>
  <c r="H1728" i="26"/>
  <c r="G1729" i="26"/>
  <c r="H1729" i="26"/>
  <c r="G1730" i="26"/>
  <c r="H1730" i="26"/>
  <c r="G1731" i="26"/>
  <c r="H1731" i="26"/>
  <c r="G1732" i="26"/>
  <c r="H1732" i="26"/>
  <c r="G1733" i="26"/>
  <c r="H1733" i="26"/>
  <c r="G1734" i="26"/>
  <c r="H1734" i="26"/>
  <c r="G1735" i="26"/>
  <c r="H1735" i="26"/>
  <c r="G1736" i="26"/>
  <c r="H1736" i="26"/>
  <c r="G1737" i="26"/>
  <c r="H1737" i="26"/>
  <c r="G1738" i="26"/>
  <c r="H1738" i="26"/>
  <c r="G1739" i="26"/>
  <c r="H1739" i="26"/>
  <c r="G1740" i="26"/>
  <c r="H1740" i="26"/>
  <c r="G1741" i="26"/>
  <c r="H1741" i="26"/>
  <c r="G1742" i="26"/>
  <c r="H1742" i="26"/>
  <c r="G1743" i="26"/>
  <c r="H1743" i="26"/>
  <c r="G1744" i="26"/>
  <c r="H1744" i="26"/>
  <c r="G1745" i="26"/>
  <c r="H1745" i="26"/>
  <c r="G1746" i="26"/>
  <c r="H1746" i="26"/>
  <c r="G1747" i="26"/>
  <c r="H1747" i="26"/>
  <c r="G1748" i="26"/>
  <c r="H1748" i="26"/>
  <c r="G1749" i="26"/>
  <c r="H1749" i="26"/>
  <c r="G1750" i="26"/>
  <c r="H1750" i="26"/>
  <c r="G1751" i="26"/>
  <c r="H1751" i="26"/>
  <c r="G1752" i="26"/>
  <c r="H1752" i="26"/>
  <c r="G1753" i="26"/>
  <c r="H1753" i="26"/>
  <c r="G1754" i="26"/>
  <c r="H1754" i="26"/>
  <c r="G1755" i="26"/>
  <c r="H1755" i="26"/>
  <c r="G1756" i="26"/>
  <c r="H1756" i="26"/>
  <c r="G1757" i="26"/>
  <c r="H1757" i="26"/>
  <c r="G1758" i="26"/>
  <c r="H1758" i="26"/>
  <c r="G1759" i="26"/>
  <c r="H1759" i="26"/>
  <c r="G1760" i="26"/>
  <c r="H1760" i="26"/>
  <c r="G1761" i="26"/>
  <c r="H1761" i="26"/>
  <c r="G1762" i="26"/>
  <c r="H1762" i="26"/>
  <c r="G1763" i="26"/>
  <c r="H1763" i="26"/>
  <c r="G1764" i="26"/>
  <c r="H1764" i="26"/>
  <c r="G1765" i="26"/>
  <c r="H1765" i="26"/>
  <c r="G1766" i="26"/>
  <c r="H1766" i="26"/>
  <c r="G1767" i="26"/>
  <c r="H1767" i="26"/>
  <c r="G1768" i="26"/>
  <c r="H1768" i="26"/>
  <c r="G1769" i="26"/>
  <c r="H1769" i="26"/>
  <c r="G1770" i="26"/>
  <c r="H1770" i="26"/>
  <c r="G1771" i="26"/>
  <c r="H1771" i="26"/>
  <c r="G1772" i="26"/>
  <c r="H1772" i="26"/>
  <c r="G1773" i="26"/>
  <c r="H1773" i="26"/>
  <c r="G1774" i="26"/>
  <c r="H1774" i="26"/>
  <c r="G1775" i="26"/>
  <c r="H1775" i="26"/>
  <c r="G1776" i="26"/>
  <c r="H1776" i="26"/>
  <c r="G1777" i="26"/>
  <c r="H1777" i="26"/>
  <c r="G1778" i="26"/>
  <c r="H1778" i="26"/>
  <c r="G1779" i="26"/>
  <c r="H1779" i="26"/>
  <c r="G1780" i="26"/>
  <c r="H1780" i="26"/>
  <c r="G1781" i="26"/>
  <c r="H1781" i="26"/>
  <c r="G1782" i="26"/>
  <c r="H1782" i="26"/>
  <c r="G1783" i="26"/>
  <c r="H1783" i="26"/>
  <c r="G1784" i="26"/>
  <c r="H1784" i="26"/>
  <c r="G1785" i="26"/>
  <c r="H1785" i="26"/>
  <c r="G1786" i="26"/>
  <c r="H1786" i="26"/>
  <c r="G1787" i="26"/>
  <c r="H1787" i="26"/>
  <c r="G1788" i="26"/>
  <c r="H1788" i="26"/>
  <c r="G1789" i="26"/>
  <c r="H1789" i="26"/>
  <c r="G1790" i="26"/>
  <c r="H1790" i="26"/>
  <c r="G1791" i="26"/>
  <c r="H1791" i="26"/>
  <c r="G1792" i="26"/>
  <c r="H1792" i="26"/>
  <c r="G1793" i="26"/>
  <c r="H1793" i="26"/>
  <c r="G1794" i="26"/>
  <c r="H1794" i="26"/>
  <c r="G1795" i="26"/>
  <c r="H1795" i="26"/>
  <c r="G1796" i="26"/>
  <c r="H1796" i="26"/>
  <c r="G1797" i="26"/>
  <c r="H1797" i="26"/>
  <c r="G1798" i="26"/>
  <c r="H1798" i="26"/>
  <c r="G1799" i="26"/>
  <c r="H1799" i="26"/>
  <c r="G1800" i="26"/>
  <c r="H1800" i="26"/>
  <c r="G1801" i="26"/>
  <c r="H1801" i="26"/>
  <c r="G1802" i="26"/>
  <c r="H1802" i="26"/>
  <c r="G1803" i="26"/>
  <c r="H1803" i="26"/>
  <c r="G1804" i="26"/>
  <c r="H1804" i="26"/>
  <c r="G1805" i="26"/>
  <c r="H1805" i="26"/>
  <c r="G1806" i="26"/>
  <c r="H1806" i="26"/>
  <c r="G1807" i="26"/>
  <c r="H1807" i="26"/>
  <c r="G1808" i="26"/>
  <c r="H1808" i="26"/>
  <c r="G1809" i="26"/>
  <c r="H1809" i="26"/>
  <c r="G1810" i="26"/>
  <c r="H1810" i="26"/>
  <c r="G1811" i="26"/>
  <c r="H1811" i="26"/>
  <c r="G1812" i="26"/>
  <c r="H1812" i="26"/>
  <c r="G1813" i="26"/>
  <c r="H1813" i="26"/>
  <c r="G1814" i="26"/>
  <c r="H1814" i="26"/>
  <c r="G1815" i="26"/>
  <c r="H1815" i="26"/>
  <c r="G1816" i="26"/>
  <c r="H1816" i="26"/>
  <c r="G1817" i="26"/>
  <c r="H1817" i="26"/>
  <c r="G1818" i="26"/>
  <c r="H1818" i="26"/>
  <c r="G1819" i="26"/>
  <c r="H1819" i="26"/>
  <c r="G1820" i="26"/>
  <c r="H1820" i="26"/>
  <c r="G1821" i="26"/>
  <c r="H1821" i="26"/>
  <c r="G1822" i="26"/>
  <c r="H1822" i="26"/>
  <c r="G1823" i="26"/>
  <c r="H1823" i="26"/>
  <c r="G1824" i="26"/>
  <c r="H1824" i="26"/>
  <c r="G1825" i="26"/>
  <c r="H1825" i="26"/>
  <c r="G1826" i="26"/>
  <c r="H1826" i="26"/>
  <c r="G1827" i="26"/>
  <c r="H1827" i="26"/>
  <c r="G1828" i="26"/>
  <c r="H1828" i="26"/>
  <c r="G1829" i="26"/>
  <c r="H1829" i="26"/>
  <c r="G1830" i="26"/>
  <c r="H1830" i="26"/>
  <c r="G1831" i="26"/>
  <c r="H1831" i="26"/>
  <c r="G1832" i="26"/>
  <c r="H1832" i="26"/>
  <c r="G1833" i="26"/>
  <c r="H1833" i="26"/>
  <c r="G1834" i="26"/>
  <c r="H1834" i="26"/>
  <c r="G1835" i="26"/>
  <c r="H1835" i="26"/>
  <c r="G1836" i="26"/>
  <c r="H1836" i="26"/>
  <c r="G1837" i="26"/>
  <c r="H1837" i="26"/>
  <c r="G1838" i="26"/>
  <c r="H1838" i="26"/>
  <c r="G1839" i="26"/>
  <c r="H1839" i="26"/>
  <c r="G1840" i="26"/>
  <c r="H1840" i="26"/>
  <c r="G1841" i="26"/>
  <c r="H1841" i="26"/>
  <c r="G1842" i="26"/>
  <c r="H1842" i="26"/>
  <c r="G1843" i="26"/>
  <c r="H1843" i="26"/>
  <c r="G1844" i="26"/>
  <c r="H1844" i="26"/>
  <c r="G1845" i="26"/>
  <c r="H1845" i="26"/>
  <c r="G1846" i="26"/>
  <c r="H1846" i="26"/>
  <c r="G1847" i="26"/>
  <c r="H1847" i="26"/>
  <c r="G1848" i="26"/>
  <c r="H1848" i="26"/>
  <c r="G1849" i="26"/>
  <c r="H1849" i="26"/>
  <c r="G1850" i="26"/>
  <c r="H1850" i="26"/>
  <c r="G1851" i="26"/>
  <c r="H1851" i="26"/>
  <c r="G1852" i="26"/>
  <c r="H1852" i="26"/>
  <c r="G1853" i="26"/>
  <c r="H1853" i="26"/>
  <c r="G1854" i="26"/>
  <c r="H1854" i="26"/>
  <c r="G1855" i="26"/>
  <c r="H1855" i="26"/>
  <c r="G1856" i="26"/>
  <c r="H1856" i="26"/>
  <c r="G1857" i="26"/>
  <c r="H1857" i="26"/>
  <c r="G1858" i="26"/>
  <c r="H1858" i="26"/>
  <c r="G1859" i="26"/>
  <c r="H1859" i="26"/>
  <c r="G1860" i="26"/>
  <c r="H1860" i="26"/>
  <c r="G1861" i="26"/>
  <c r="H1861" i="26"/>
  <c r="G1862" i="26"/>
  <c r="H1862" i="26"/>
  <c r="G1863" i="26"/>
  <c r="H1863" i="26"/>
  <c r="G1864" i="26"/>
  <c r="H1864" i="26"/>
  <c r="G1865" i="26"/>
  <c r="H1865" i="26"/>
  <c r="G1866" i="26"/>
  <c r="H1866" i="26"/>
  <c r="G1867" i="26"/>
  <c r="H1867" i="26"/>
  <c r="G1868" i="26"/>
  <c r="H1868" i="26"/>
  <c r="G1869" i="26"/>
  <c r="H1869" i="26"/>
  <c r="G1870" i="26"/>
  <c r="H1870" i="26"/>
  <c r="G1871" i="26"/>
  <c r="H1871" i="26"/>
  <c r="G1872" i="26"/>
  <c r="H1872" i="26"/>
  <c r="G1873" i="26"/>
  <c r="H1873" i="26"/>
  <c r="G1874" i="26"/>
  <c r="H1874" i="26"/>
  <c r="G1875" i="26"/>
  <c r="H1875" i="26"/>
  <c r="G1876" i="26"/>
  <c r="H1876" i="26"/>
  <c r="G1877" i="26"/>
  <c r="H1877" i="26"/>
  <c r="G1878" i="26"/>
  <c r="H1878" i="26"/>
  <c r="G1879" i="26"/>
  <c r="H1879" i="26"/>
  <c r="G1880" i="26"/>
  <c r="H1880" i="26"/>
  <c r="G1881" i="26"/>
  <c r="H1881" i="26"/>
  <c r="G1882" i="26"/>
  <c r="H1882" i="26"/>
  <c r="G1883" i="26"/>
  <c r="H1883" i="26"/>
  <c r="G1884" i="26"/>
  <c r="H1884" i="26"/>
  <c r="G1885" i="26"/>
  <c r="H1885" i="26"/>
  <c r="G1886" i="26"/>
  <c r="H1886" i="26"/>
  <c r="G1887" i="26"/>
  <c r="H1887" i="26"/>
  <c r="G1888" i="26"/>
  <c r="H1888" i="26"/>
  <c r="G1889" i="26"/>
  <c r="H1889" i="26"/>
  <c r="G1890" i="26"/>
  <c r="H1890" i="26"/>
  <c r="G1891" i="26"/>
  <c r="H1891" i="26"/>
  <c r="G1892" i="26"/>
  <c r="H1892" i="26"/>
  <c r="G1893" i="26"/>
  <c r="H1893" i="26"/>
  <c r="G1894" i="26"/>
  <c r="H1894" i="26"/>
  <c r="G1895" i="26"/>
  <c r="H1895" i="26"/>
  <c r="G1896" i="26"/>
  <c r="H1896" i="26"/>
  <c r="G1897" i="26"/>
  <c r="H1897" i="26"/>
  <c r="G1898" i="26"/>
  <c r="H1898" i="26"/>
  <c r="G1899" i="26"/>
  <c r="H1899" i="26"/>
  <c r="G1900" i="26"/>
  <c r="H1900" i="26"/>
  <c r="G1901" i="26"/>
  <c r="H1901" i="26"/>
  <c r="G1902" i="26"/>
  <c r="H1902" i="26"/>
  <c r="G1903" i="26"/>
  <c r="H1903" i="26"/>
  <c r="G1904" i="26"/>
  <c r="H1904" i="26"/>
  <c r="G1905" i="26"/>
  <c r="H1905" i="26"/>
  <c r="G1906" i="26"/>
  <c r="H1906" i="26"/>
  <c r="G1907" i="26"/>
  <c r="H1907" i="26"/>
  <c r="G1908" i="26"/>
  <c r="H1908" i="26"/>
  <c r="G1909" i="26"/>
  <c r="H1909" i="26"/>
  <c r="G1910" i="26"/>
  <c r="H1910" i="26"/>
  <c r="G1911" i="26"/>
  <c r="H1911" i="26"/>
  <c r="G1912" i="26"/>
  <c r="H1912" i="26"/>
  <c r="G1913" i="26"/>
  <c r="H1913" i="26"/>
  <c r="G1914" i="26"/>
  <c r="H1914" i="26"/>
  <c r="G1915" i="26"/>
  <c r="H1915" i="26"/>
  <c r="G1916" i="26"/>
  <c r="H1916" i="26"/>
  <c r="G1917" i="26"/>
  <c r="H1917" i="26"/>
  <c r="G1918" i="26"/>
  <c r="H1918" i="26"/>
  <c r="G1919" i="26"/>
  <c r="H1919" i="26"/>
  <c r="G1920" i="26"/>
  <c r="H1920" i="26"/>
  <c r="G1921" i="26"/>
  <c r="H1921" i="26"/>
  <c r="G1922" i="26"/>
  <c r="H1922" i="26"/>
  <c r="G1923" i="26"/>
  <c r="H1923" i="26"/>
  <c r="G1924" i="26"/>
  <c r="H1924" i="26"/>
  <c r="G1925" i="26"/>
  <c r="H1925" i="26"/>
  <c r="G1926" i="26"/>
  <c r="H1926" i="26"/>
  <c r="G1927" i="26"/>
  <c r="H1927" i="26"/>
  <c r="G1928" i="26"/>
  <c r="H1928" i="26"/>
  <c r="G1929" i="26"/>
  <c r="H1929" i="26"/>
  <c r="G1930" i="26"/>
  <c r="H1930" i="26"/>
  <c r="G1931" i="26"/>
  <c r="H1931" i="26"/>
  <c r="G1932" i="26"/>
  <c r="H1932" i="26"/>
  <c r="G1933" i="26"/>
  <c r="H1933" i="26"/>
  <c r="G1934" i="26"/>
  <c r="H1934" i="26"/>
  <c r="G1935" i="26"/>
  <c r="H1935" i="26"/>
  <c r="G1936" i="26"/>
  <c r="H1936" i="26"/>
  <c r="G1937" i="26"/>
  <c r="H1937" i="26"/>
  <c r="G1938" i="26"/>
  <c r="H1938" i="26"/>
  <c r="G1939" i="26"/>
  <c r="H1939" i="26"/>
  <c r="G1940" i="26"/>
  <c r="H1940" i="26"/>
  <c r="G1941" i="26"/>
  <c r="H1941" i="26"/>
  <c r="G1942" i="26"/>
  <c r="H1942" i="26"/>
  <c r="G1943" i="26"/>
  <c r="H1943" i="26"/>
  <c r="G1944" i="26"/>
  <c r="H1944" i="26"/>
  <c r="G1945" i="26"/>
  <c r="H1945" i="26"/>
  <c r="G1946" i="26"/>
  <c r="H1946" i="26"/>
  <c r="G1947" i="26"/>
  <c r="H1947" i="26"/>
  <c r="G1948" i="26"/>
  <c r="H1948" i="26"/>
  <c r="G1949" i="26"/>
  <c r="H1949" i="26"/>
  <c r="G1950" i="26"/>
  <c r="H1950" i="26"/>
  <c r="G1951" i="26"/>
  <c r="H1951" i="26"/>
  <c r="G1952" i="26"/>
  <c r="H1952" i="26"/>
  <c r="G1953" i="26"/>
  <c r="H1953" i="26"/>
  <c r="G1954" i="26"/>
  <c r="H1954" i="26"/>
  <c r="G1955" i="26"/>
  <c r="H1955" i="26"/>
  <c r="G1956" i="26"/>
  <c r="H1956" i="26"/>
  <c r="G1957" i="26"/>
  <c r="H1957" i="26"/>
  <c r="G1958" i="26"/>
  <c r="H1958" i="26"/>
  <c r="G1959" i="26"/>
  <c r="H1959" i="26"/>
  <c r="G1960" i="26"/>
  <c r="H1960" i="26"/>
  <c r="G1961" i="26"/>
  <c r="H1961" i="26"/>
  <c r="G1962" i="26"/>
  <c r="H1962" i="26"/>
  <c r="G1963" i="26"/>
  <c r="H1963" i="26"/>
  <c r="G1964" i="26"/>
  <c r="H1964" i="26"/>
  <c r="G1965" i="26"/>
  <c r="H1965" i="26"/>
  <c r="G1966" i="26"/>
  <c r="H1966" i="26"/>
  <c r="G1967" i="26"/>
  <c r="H1967" i="26"/>
  <c r="G1968" i="26"/>
  <c r="H1968" i="26"/>
  <c r="G1969" i="26"/>
  <c r="H1969" i="26"/>
  <c r="G1970" i="26"/>
  <c r="H1970" i="26"/>
  <c r="G1971" i="26"/>
  <c r="H1971" i="26"/>
  <c r="G1972" i="26"/>
  <c r="H1972" i="26"/>
  <c r="G1973" i="26"/>
  <c r="H1973" i="26"/>
  <c r="G1974" i="26"/>
  <c r="H1974" i="26"/>
  <c r="G1975" i="26"/>
  <c r="H1975" i="26"/>
  <c r="G1976" i="26"/>
  <c r="H1976" i="26"/>
  <c r="G1977" i="26"/>
  <c r="H1977" i="26"/>
  <c r="G1978" i="26"/>
  <c r="H1978" i="26"/>
  <c r="G1979" i="26"/>
  <c r="H1979" i="26"/>
  <c r="G1980" i="26"/>
  <c r="H1980" i="26"/>
  <c r="G1981" i="26"/>
  <c r="H1981" i="26"/>
  <c r="G1982" i="26"/>
  <c r="H1982" i="26"/>
  <c r="G1983" i="26"/>
  <c r="H1983" i="26"/>
  <c r="G1984" i="26"/>
  <c r="H1984" i="26"/>
  <c r="G1985" i="26"/>
  <c r="H1985" i="26"/>
  <c r="G1986" i="26"/>
  <c r="H1986" i="26"/>
  <c r="G1987" i="26"/>
  <c r="H1987" i="26"/>
  <c r="G1988" i="26"/>
  <c r="H1988" i="26"/>
  <c r="G1989" i="26"/>
  <c r="H1989" i="26"/>
  <c r="G1990" i="26"/>
  <c r="H1990" i="26"/>
  <c r="G1991" i="26"/>
  <c r="H1991" i="26"/>
  <c r="G1992" i="26"/>
  <c r="H1992" i="26"/>
  <c r="G1993" i="26"/>
  <c r="H1993" i="26"/>
  <c r="G1994" i="26"/>
  <c r="H1994" i="26"/>
  <c r="G1995" i="26"/>
  <c r="H1995" i="26"/>
  <c r="G1996" i="26"/>
  <c r="H1996" i="26"/>
  <c r="G1997" i="26"/>
  <c r="H1997" i="26"/>
  <c r="G1998" i="26"/>
  <c r="H1998" i="26"/>
  <c r="G1999" i="26"/>
  <c r="H1999" i="26"/>
  <c r="G2000" i="26"/>
  <c r="H2000" i="26"/>
  <c r="G2001" i="26"/>
  <c r="H2001" i="26"/>
  <c r="G2002" i="26"/>
  <c r="H2002" i="26"/>
  <c r="G2003" i="26"/>
  <c r="H2003" i="26"/>
  <c r="G2004" i="26"/>
  <c r="H2004" i="26"/>
  <c r="G2005" i="26"/>
  <c r="H2005" i="26"/>
  <c r="G2006" i="26"/>
  <c r="H2006" i="26"/>
  <c r="G2007" i="26"/>
  <c r="H2007" i="26"/>
  <c r="G2008" i="26"/>
  <c r="H2008" i="26"/>
  <c r="G2009" i="26"/>
  <c r="H2009" i="26"/>
  <c r="G2010" i="26"/>
  <c r="H2010" i="26"/>
  <c r="G2011" i="26"/>
  <c r="H2011" i="26"/>
  <c r="G2012" i="26"/>
  <c r="H2012" i="26"/>
  <c r="G2013" i="26"/>
  <c r="H2013" i="26"/>
  <c r="G2014" i="26"/>
  <c r="H2014" i="26"/>
  <c r="G2015" i="26"/>
  <c r="H2015" i="26"/>
  <c r="G2016" i="26"/>
  <c r="H2016" i="26"/>
  <c r="G2017" i="26"/>
  <c r="H2017" i="26"/>
  <c r="G2018" i="26"/>
  <c r="H2018" i="26"/>
  <c r="G2019" i="26"/>
  <c r="H2019" i="26"/>
  <c r="G2020" i="26"/>
  <c r="H2020" i="26"/>
  <c r="G2021" i="26"/>
  <c r="H2021" i="26"/>
  <c r="G2022" i="26"/>
  <c r="H2022" i="26"/>
  <c r="G2023" i="26"/>
  <c r="H2023" i="26"/>
  <c r="G2024" i="26"/>
  <c r="H2024" i="26"/>
  <c r="G2025" i="26"/>
  <c r="H2025" i="26"/>
  <c r="G2026" i="26"/>
  <c r="H2026" i="26"/>
  <c r="G2027" i="26"/>
  <c r="H2027" i="26"/>
  <c r="G2028" i="26"/>
  <c r="H2028" i="26"/>
  <c r="G2029" i="26"/>
  <c r="H2029" i="26"/>
  <c r="G2030" i="26"/>
  <c r="H2030" i="26"/>
  <c r="G2031" i="26"/>
  <c r="H2031" i="26"/>
  <c r="G2032" i="26"/>
  <c r="H2032" i="26"/>
  <c r="G2033" i="26"/>
  <c r="H2033" i="26"/>
  <c r="G2034" i="26"/>
  <c r="H2034" i="26"/>
  <c r="G2035" i="26"/>
  <c r="H2035" i="26"/>
  <c r="G2036" i="26"/>
  <c r="H2036" i="26"/>
  <c r="G2037" i="26"/>
  <c r="H2037" i="26"/>
  <c r="G2038" i="26"/>
  <c r="H2038" i="26"/>
  <c r="G2039" i="26"/>
  <c r="H2039" i="26"/>
  <c r="G2040" i="26"/>
  <c r="H2040" i="26"/>
  <c r="G2041" i="26"/>
  <c r="H2041" i="26"/>
  <c r="G2042" i="26"/>
  <c r="H2042" i="26"/>
  <c r="G2043" i="26"/>
  <c r="H2043" i="26"/>
  <c r="G2044" i="26"/>
  <c r="H2044" i="26"/>
  <c r="G2045" i="26"/>
  <c r="H2045" i="26"/>
  <c r="G2046" i="26"/>
  <c r="H2046" i="26"/>
  <c r="G2047" i="26"/>
  <c r="H2047" i="26"/>
  <c r="G2048" i="26"/>
  <c r="H2048" i="26"/>
  <c r="G2049" i="26"/>
  <c r="H2049" i="26"/>
  <c r="G2050" i="26"/>
  <c r="H2050" i="26"/>
  <c r="G2051" i="26"/>
  <c r="H2051" i="26"/>
  <c r="G2052" i="26"/>
  <c r="H2052" i="26"/>
  <c r="G2053" i="26"/>
  <c r="H2053" i="26"/>
  <c r="G2054" i="26"/>
  <c r="H2054" i="26"/>
  <c r="G2055" i="26"/>
  <c r="H2055" i="26"/>
  <c r="G2056" i="26"/>
  <c r="H2056" i="26"/>
  <c r="G2057" i="26"/>
  <c r="H2057" i="26"/>
  <c r="G2058" i="26"/>
  <c r="H2058" i="26"/>
  <c r="G2059" i="26"/>
  <c r="H2059" i="26"/>
  <c r="G2060" i="26"/>
  <c r="H2060" i="26"/>
  <c r="G2061" i="26"/>
  <c r="H2061" i="26"/>
  <c r="G2062" i="26"/>
  <c r="H2062" i="26"/>
  <c r="G2063" i="26"/>
  <c r="H2063" i="26"/>
  <c r="G2064" i="26"/>
  <c r="H2064" i="26"/>
  <c r="G2065" i="26"/>
  <c r="H2065" i="26"/>
  <c r="G2066" i="26"/>
  <c r="H2066" i="26"/>
  <c r="G2067" i="26"/>
  <c r="H2067" i="26"/>
  <c r="G2068" i="26"/>
  <c r="H2068" i="26"/>
  <c r="G2069" i="26"/>
  <c r="H2069" i="26"/>
  <c r="G2070" i="26"/>
  <c r="H2070" i="26"/>
  <c r="G2071" i="26"/>
  <c r="H2071" i="26"/>
  <c r="G2072" i="26"/>
  <c r="H2072" i="26"/>
  <c r="G2073" i="26"/>
  <c r="H2073" i="26"/>
  <c r="G2074" i="26"/>
  <c r="H2074" i="26"/>
  <c r="G2075" i="26"/>
  <c r="H2075" i="26"/>
  <c r="G2076" i="26"/>
  <c r="H2076" i="26"/>
  <c r="G2077" i="26"/>
  <c r="H2077" i="26"/>
  <c r="G2078" i="26"/>
  <c r="H2078" i="26"/>
  <c r="G2079" i="26"/>
  <c r="H2079" i="26"/>
  <c r="G2080" i="26"/>
  <c r="H2080" i="26"/>
  <c r="G2081" i="26"/>
  <c r="H2081" i="26"/>
  <c r="G2082" i="26"/>
  <c r="H2082" i="26"/>
  <c r="G2083" i="26"/>
  <c r="H2083" i="26"/>
  <c r="G2084" i="26"/>
  <c r="H2084" i="26"/>
  <c r="G2085" i="26"/>
  <c r="H2085" i="26"/>
  <c r="G2086" i="26"/>
  <c r="H2086" i="26"/>
  <c r="G2087" i="26"/>
  <c r="H2087" i="26"/>
  <c r="G2088" i="26"/>
  <c r="H2088" i="26"/>
  <c r="G2089" i="26"/>
  <c r="H2089" i="26"/>
  <c r="G2090" i="26"/>
  <c r="H2090" i="26"/>
  <c r="G2091" i="26"/>
  <c r="H2091" i="26"/>
  <c r="G2092" i="26"/>
  <c r="H2092" i="26"/>
  <c r="G2093" i="26"/>
  <c r="H2093" i="26"/>
  <c r="G2094" i="26"/>
  <c r="H2094" i="26"/>
  <c r="G2095" i="26"/>
  <c r="H2095" i="26"/>
  <c r="G2096" i="26"/>
  <c r="H2096" i="26"/>
  <c r="G2097" i="26"/>
  <c r="H2097" i="26"/>
  <c r="G2098" i="26"/>
  <c r="H2098" i="26"/>
  <c r="G2099" i="26"/>
  <c r="H2099" i="26"/>
  <c r="G2100" i="26"/>
  <c r="H2100" i="26"/>
  <c r="G2101" i="26"/>
  <c r="H2101" i="26"/>
  <c r="G2102" i="26"/>
  <c r="H2102" i="26"/>
  <c r="G2103" i="26"/>
  <c r="H2103" i="26"/>
  <c r="G2104" i="26"/>
  <c r="H2104" i="26"/>
  <c r="G2105" i="26"/>
  <c r="H2105" i="26"/>
  <c r="G2106" i="26"/>
  <c r="H2106" i="26"/>
  <c r="G2107" i="26"/>
  <c r="H2107" i="26"/>
  <c r="G2108" i="26"/>
  <c r="H2108" i="26"/>
  <c r="G2109" i="26"/>
  <c r="H2109" i="26"/>
  <c r="G2110" i="26"/>
  <c r="H2110" i="26"/>
  <c r="G2111" i="26"/>
  <c r="H2111" i="26"/>
  <c r="G2112" i="26"/>
  <c r="H2112" i="26"/>
  <c r="G2113" i="26"/>
  <c r="H2113" i="26"/>
  <c r="G2114" i="26"/>
  <c r="H2114" i="26"/>
  <c r="G2115" i="26"/>
  <c r="H2115" i="26"/>
  <c r="G2116" i="26"/>
  <c r="H2116" i="26"/>
  <c r="G2117" i="26"/>
  <c r="H2117" i="26"/>
  <c r="G2118" i="26"/>
  <c r="H2118" i="26"/>
  <c r="G2119" i="26"/>
  <c r="H2119" i="26"/>
  <c r="G2120" i="26"/>
  <c r="H2120" i="26"/>
  <c r="G2121" i="26"/>
  <c r="H2121" i="26"/>
  <c r="G2122" i="26"/>
  <c r="H2122" i="26"/>
  <c r="G2123" i="26"/>
  <c r="H2123" i="26"/>
  <c r="G2124" i="26"/>
  <c r="H2124" i="26"/>
  <c r="G2125" i="26"/>
  <c r="H2125" i="26"/>
  <c r="G2126" i="26"/>
  <c r="H2126" i="26"/>
  <c r="G2127" i="26"/>
  <c r="H2127" i="26"/>
  <c r="G2128" i="26"/>
  <c r="H2128" i="26"/>
  <c r="G2129" i="26"/>
  <c r="H2129" i="26"/>
  <c r="G2130" i="26"/>
  <c r="H2130" i="26"/>
  <c r="G2131" i="26"/>
  <c r="H2131" i="26"/>
  <c r="G2132" i="26"/>
  <c r="H2132" i="26"/>
  <c r="G2133" i="26"/>
  <c r="H2133" i="26"/>
  <c r="G2134" i="26"/>
  <c r="H2134" i="26"/>
  <c r="G2135" i="26"/>
  <c r="H2135" i="26"/>
  <c r="G2136" i="26"/>
  <c r="H2136" i="26"/>
  <c r="G2137" i="26"/>
  <c r="H2137" i="26"/>
  <c r="G2138" i="26"/>
  <c r="H2138" i="26"/>
  <c r="G2139" i="26"/>
  <c r="H2139" i="26"/>
  <c r="G2140" i="26"/>
  <c r="H2140" i="26"/>
  <c r="G2141" i="26"/>
  <c r="H2141" i="26"/>
  <c r="G2142" i="26"/>
  <c r="H2142" i="26"/>
  <c r="G2143" i="26"/>
  <c r="H2143" i="26"/>
  <c r="G2144" i="26"/>
  <c r="H2144" i="26"/>
  <c r="G2145" i="26"/>
  <c r="H2145" i="26"/>
  <c r="G2146" i="26"/>
  <c r="H2146" i="26"/>
  <c r="G2147" i="26"/>
  <c r="H2147" i="26"/>
  <c r="G2148" i="26"/>
  <c r="H2148" i="26"/>
  <c r="G2149" i="26"/>
  <c r="H2149" i="26"/>
  <c r="G2150" i="26"/>
  <c r="H2150" i="26"/>
  <c r="G2151" i="26"/>
  <c r="H2151" i="26"/>
  <c r="G2152" i="26"/>
  <c r="H2152" i="26"/>
  <c r="G2153" i="26"/>
  <c r="H2153" i="26"/>
  <c r="G2154" i="26"/>
  <c r="H2154" i="26"/>
  <c r="G2155" i="26"/>
  <c r="H2155" i="26"/>
  <c r="G2156" i="26"/>
  <c r="H2156" i="26"/>
  <c r="G2157" i="26"/>
  <c r="H2157" i="26"/>
  <c r="G2158" i="26"/>
  <c r="H2158" i="26"/>
  <c r="G2159" i="26"/>
  <c r="H2159" i="26"/>
  <c r="G2160" i="26"/>
  <c r="H2160" i="26"/>
  <c r="G2161" i="26"/>
  <c r="H2161" i="26"/>
  <c r="G2162" i="26"/>
  <c r="H2162" i="26"/>
  <c r="G2163" i="26"/>
  <c r="H2163" i="26"/>
  <c r="G2164" i="26"/>
  <c r="H2164" i="26"/>
  <c r="G2165" i="26"/>
  <c r="H2165" i="26"/>
  <c r="G2166" i="26"/>
  <c r="H2166" i="26"/>
  <c r="G2167" i="26"/>
  <c r="H2167" i="26"/>
  <c r="G2168" i="26"/>
  <c r="H2168" i="26"/>
  <c r="G2169" i="26"/>
  <c r="H2169" i="26"/>
  <c r="G2170" i="26"/>
  <c r="H2170" i="26"/>
  <c r="G2171" i="26"/>
  <c r="H2171" i="26"/>
  <c r="G2172" i="26"/>
  <c r="H2172" i="26"/>
  <c r="G2173" i="26"/>
  <c r="H2173" i="26"/>
  <c r="G2174" i="26"/>
  <c r="H2174" i="26"/>
  <c r="G2175" i="26"/>
  <c r="H2175" i="26"/>
  <c r="G2176" i="26"/>
  <c r="H2176" i="26"/>
  <c r="G2177" i="26"/>
  <c r="H2177" i="26"/>
  <c r="G2178" i="26"/>
  <c r="H2178" i="26"/>
  <c r="G2179" i="26"/>
  <c r="H2179" i="26"/>
  <c r="G2180" i="26"/>
  <c r="H2180" i="26"/>
  <c r="G2181" i="26"/>
  <c r="H2181" i="26"/>
  <c r="G2182" i="26"/>
  <c r="H2182" i="26"/>
  <c r="G2183" i="26"/>
  <c r="H2183" i="26"/>
  <c r="G2184" i="26"/>
  <c r="H2184" i="26"/>
  <c r="G2185" i="26"/>
  <c r="H2185" i="26"/>
  <c r="G2186" i="26"/>
  <c r="H2186" i="26"/>
  <c r="G2187" i="26"/>
  <c r="H2187" i="26"/>
  <c r="G2188" i="26"/>
  <c r="H2188" i="26"/>
  <c r="G2189" i="26"/>
  <c r="H2189" i="26"/>
  <c r="G2190" i="26"/>
  <c r="H2190" i="26"/>
  <c r="G2191" i="26"/>
  <c r="H2191" i="26"/>
  <c r="G2192" i="26"/>
  <c r="H2192" i="26"/>
  <c r="G2193" i="26"/>
  <c r="H2193" i="26"/>
  <c r="G2194" i="26"/>
  <c r="H2194" i="26"/>
  <c r="G2195" i="26"/>
  <c r="H2195" i="26"/>
  <c r="G2196" i="26"/>
  <c r="H2196" i="26"/>
  <c r="G2197" i="26"/>
  <c r="H2197" i="26"/>
  <c r="G2198" i="26"/>
  <c r="H2198" i="26"/>
  <c r="G2199" i="26"/>
  <c r="H2199" i="26"/>
  <c r="G2200" i="26"/>
  <c r="H2200" i="26"/>
  <c r="G2201" i="26"/>
  <c r="H2201" i="26"/>
  <c r="G2202" i="26"/>
  <c r="H2202" i="26"/>
  <c r="G2203" i="26"/>
  <c r="H2203" i="26"/>
  <c r="G2204" i="26"/>
  <c r="H2204" i="26"/>
  <c r="G2205" i="26"/>
  <c r="H2205" i="26"/>
  <c r="G2206" i="26"/>
  <c r="H2206" i="26"/>
  <c r="G2207" i="26"/>
  <c r="H2207" i="26"/>
  <c r="G2208" i="26"/>
  <c r="H2208" i="26"/>
  <c r="G2209" i="26"/>
  <c r="H2209" i="26"/>
  <c r="G2210" i="26"/>
  <c r="H2210" i="26"/>
  <c r="G2211" i="26"/>
  <c r="H2211" i="26"/>
  <c r="G2212" i="26"/>
  <c r="H2212" i="26"/>
  <c r="G2213" i="26"/>
  <c r="H2213" i="26"/>
  <c r="G2214" i="26"/>
  <c r="H2214" i="26"/>
  <c r="G2215" i="26"/>
  <c r="H2215" i="26"/>
  <c r="G2216" i="26"/>
  <c r="H2216" i="26"/>
  <c r="G2217" i="26"/>
  <c r="H2217" i="26"/>
  <c r="G2218" i="26"/>
  <c r="H2218" i="26"/>
  <c r="G2219" i="26"/>
  <c r="H2219" i="26"/>
  <c r="G2220" i="26"/>
  <c r="H2220" i="26"/>
  <c r="G2221" i="26"/>
  <c r="H2221" i="26"/>
  <c r="G2222" i="26"/>
  <c r="H2222" i="26"/>
  <c r="G2223" i="26"/>
  <c r="H2223" i="26"/>
  <c r="G2224" i="26"/>
  <c r="H2224" i="26"/>
  <c r="G2225" i="26"/>
  <c r="H2225" i="26"/>
  <c r="G2226" i="26"/>
  <c r="H2226" i="26"/>
  <c r="G2227" i="26"/>
  <c r="H2227" i="26"/>
  <c r="G2228" i="26"/>
  <c r="H2228" i="26"/>
  <c r="G2229" i="26"/>
  <c r="H2229" i="26"/>
  <c r="G2230" i="26"/>
  <c r="H2230" i="26"/>
  <c r="G2231" i="26"/>
  <c r="H2231" i="26"/>
  <c r="G2232" i="26"/>
  <c r="H2232" i="26"/>
  <c r="G2233" i="26"/>
  <c r="H2233" i="26"/>
  <c r="G2234" i="26"/>
  <c r="H2234" i="26"/>
  <c r="G2235" i="26"/>
  <c r="H2235" i="26"/>
  <c r="G2236" i="26"/>
  <c r="H2236" i="26"/>
  <c r="G2237" i="26"/>
  <c r="H2237" i="26"/>
  <c r="G2238" i="26"/>
  <c r="H2238" i="26"/>
  <c r="G2239" i="26"/>
  <c r="H2239" i="26"/>
  <c r="G2240" i="26"/>
  <c r="H2240" i="26"/>
  <c r="G2241" i="26"/>
  <c r="H2241" i="26"/>
  <c r="G2242" i="26"/>
  <c r="H2242" i="26"/>
  <c r="G2243" i="26"/>
  <c r="H2243" i="26"/>
  <c r="G2244" i="26"/>
  <c r="H2244" i="26"/>
  <c r="G2245" i="26"/>
  <c r="H2245" i="26"/>
  <c r="G2246" i="26"/>
  <c r="H2246" i="26"/>
  <c r="G2247" i="26"/>
  <c r="H2247" i="26"/>
  <c r="G2248" i="26"/>
  <c r="H2248" i="26"/>
  <c r="G2249" i="26"/>
  <c r="H2249" i="26"/>
  <c r="G2250" i="26"/>
  <c r="H2250" i="26"/>
  <c r="G2251" i="26"/>
  <c r="H2251" i="26"/>
  <c r="G2252" i="26"/>
  <c r="H2252" i="26"/>
  <c r="G2253" i="26"/>
  <c r="H2253" i="26"/>
  <c r="G2254" i="26"/>
  <c r="H2254" i="26"/>
  <c r="G2255" i="26"/>
  <c r="H2255" i="26"/>
  <c r="G2256" i="26"/>
  <c r="H2256" i="26"/>
  <c r="G2257" i="26"/>
  <c r="H2257" i="26"/>
  <c r="G2258" i="26"/>
  <c r="H2258" i="26"/>
  <c r="G2259" i="26"/>
  <c r="H2259" i="26"/>
  <c r="G2260" i="26"/>
  <c r="H2260" i="26"/>
  <c r="G2261" i="26"/>
  <c r="H2261" i="26"/>
  <c r="G2262" i="26"/>
  <c r="H2262" i="26"/>
  <c r="G2263" i="26"/>
  <c r="H2263" i="26"/>
  <c r="G2264" i="26"/>
  <c r="H2264" i="26"/>
  <c r="G2265" i="26"/>
  <c r="H2265" i="26"/>
  <c r="G2266" i="26"/>
  <c r="H2266" i="26"/>
  <c r="G2267" i="26"/>
  <c r="H2267" i="26"/>
  <c r="G2268" i="26"/>
  <c r="H2268" i="26"/>
  <c r="G2269" i="26"/>
  <c r="H2269" i="26"/>
  <c r="G2270" i="26"/>
  <c r="H2270" i="26"/>
  <c r="G2271" i="26"/>
  <c r="H2271" i="26"/>
  <c r="G2272" i="26"/>
  <c r="H2272" i="26"/>
  <c r="G2273" i="26"/>
  <c r="H2273" i="26"/>
  <c r="G2274" i="26"/>
  <c r="H2274" i="26"/>
  <c r="G2275" i="26"/>
  <c r="H2275" i="26"/>
  <c r="G2276" i="26"/>
  <c r="H2276" i="26"/>
  <c r="G2277" i="26"/>
  <c r="H2277" i="26"/>
  <c r="G2278" i="26"/>
  <c r="H2278" i="26"/>
  <c r="G2279" i="26"/>
  <c r="H2279" i="26"/>
  <c r="G2280" i="26"/>
  <c r="H2280" i="26"/>
  <c r="G2281" i="26"/>
  <c r="H2281" i="26"/>
  <c r="G2282" i="26"/>
  <c r="H2282" i="26"/>
  <c r="G2283" i="26"/>
  <c r="H2283" i="26"/>
  <c r="G2284" i="26"/>
  <c r="H2284" i="26"/>
  <c r="G2285" i="26"/>
  <c r="H2285" i="26"/>
  <c r="G2286" i="26"/>
  <c r="H2286" i="26"/>
  <c r="G2287" i="26"/>
  <c r="H2287" i="26"/>
  <c r="G2288" i="26"/>
  <c r="H2288" i="26"/>
  <c r="G2289" i="26"/>
  <c r="H2289" i="26"/>
  <c r="G2290" i="26"/>
  <c r="H2290" i="26"/>
  <c r="G2291" i="26"/>
  <c r="H2291" i="26"/>
  <c r="G2292" i="26"/>
  <c r="H2292" i="26"/>
  <c r="G2293" i="26"/>
  <c r="H2293" i="26"/>
  <c r="G2294" i="26"/>
  <c r="H2294" i="26"/>
  <c r="G2295" i="26"/>
  <c r="H2295" i="26"/>
  <c r="G2296" i="26"/>
  <c r="H2296" i="26"/>
  <c r="G2297" i="26"/>
  <c r="H2297" i="26"/>
  <c r="G2298" i="26"/>
  <c r="H2298" i="26"/>
  <c r="G2299" i="26"/>
  <c r="H2299" i="26"/>
  <c r="G2300" i="26"/>
  <c r="H2300" i="26"/>
  <c r="G2301" i="26"/>
  <c r="H2301" i="26"/>
  <c r="G2302" i="26"/>
  <c r="H2302" i="26"/>
  <c r="G2303" i="26"/>
  <c r="H2303" i="26"/>
  <c r="G2304" i="26"/>
  <c r="H2304" i="26"/>
  <c r="G2305" i="26"/>
  <c r="H2305" i="26"/>
  <c r="G2306" i="26"/>
  <c r="H2306" i="26"/>
  <c r="G2307" i="26"/>
  <c r="H2307" i="26"/>
  <c r="G2308" i="26"/>
  <c r="H2308" i="26"/>
  <c r="G2309" i="26"/>
  <c r="H2309" i="26"/>
  <c r="G2310" i="26"/>
  <c r="H2310" i="26"/>
  <c r="G2311" i="26"/>
  <c r="H2311" i="26"/>
  <c r="G2312" i="26"/>
  <c r="H2312" i="26"/>
  <c r="G2313" i="26"/>
  <c r="H2313" i="26"/>
  <c r="G2314" i="26"/>
  <c r="H2314" i="26"/>
  <c r="G2315" i="26"/>
  <c r="H2315" i="26"/>
  <c r="G2316" i="26"/>
  <c r="H2316" i="26"/>
  <c r="G2317" i="26"/>
  <c r="H2317" i="26"/>
  <c r="G2318" i="26"/>
  <c r="H2318" i="26"/>
  <c r="G2319" i="26"/>
  <c r="H2319" i="26"/>
  <c r="G2320" i="26"/>
  <c r="H2320" i="26"/>
  <c r="G2321" i="26"/>
  <c r="H2321" i="26"/>
  <c r="G2322" i="26"/>
  <c r="H2322" i="26"/>
  <c r="G2323" i="26"/>
  <c r="H2323" i="26"/>
  <c r="G2324" i="26"/>
  <c r="H2324" i="26"/>
  <c r="G2325" i="26"/>
  <c r="H2325" i="26"/>
  <c r="G2326" i="26"/>
  <c r="H2326" i="26"/>
  <c r="G2327" i="26"/>
  <c r="H2327" i="26"/>
  <c r="G2328" i="26"/>
  <c r="H2328" i="26"/>
  <c r="G2329" i="26"/>
  <c r="H2329" i="26"/>
  <c r="G2330" i="26"/>
  <c r="H2330" i="26"/>
  <c r="G2331" i="26"/>
  <c r="H2331" i="26"/>
  <c r="G2332" i="26"/>
  <c r="H2332" i="26"/>
  <c r="G2333" i="26"/>
  <c r="H2333" i="26"/>
  <c r="G2334" i="26"/>
  <c r="H2334" i="26"/>
  <c r="G2335" i="26"/>
  <c r="H2335" i="26"/>
  <c r="G2336" i="26"/>
  <c r="H2336" i="26"/>
  <c r="G2337" i="26"/>
  <c r="H2337" i="26"/>
  <c r="G2338" i="26"/>
  <c r="H2338" i="26"/>
  <c r="G2339" i="26"/>
  <c r="H2339" i="26"/>
  <c r="G2340" i="26"/>
  <c r="H2340" i="26"/>
  <c r="G2341" i="26"/>
  <c r="H2341" i="26"/>
  <c r="G2342" i="26"/>
  <c r="H2342" i="26"/>
  <c r="G2343" i="26"/>
  <c r="H2343" i="26"/>
  <c r="G2344" i="26"/>
  <c r="H2344" i="26"/>
  <c r="G2345" i="26"/>
  <c r="H2345" i="26"/>
  <c r="G2346" i="26"/>
  <c r="H2346" i="26"/>
  <c r="G2347" i="26"/>
  <c r="H2347" i="26"/>
  <c r="G2348" i="26"/>
  <c r="H2348" i="26"/>
  <c r="G2349" i="26"/>
  <c r="H2349" i="26"/>
  <c r="G2350" i="26"/>
  <c r="H2350" i="26"/>
  <c r="G2351" i="26"/>
  <c r="H2351" i="26"/>
  <c r="G2352" i="26"/>
  <c r="H2352" i="26"/>
  <c r="G2353" i="26"/>
  <c r="H2353" i="26"/>
  <c r="G2354" i="26"/>
  <c r="H2354" i="26"/>
  <c r="G2355" i="26"/>
  <c r="H2355" i="26"/>
  <c r="G2356" i="26"/>
  <c r="H2356" i="26"/>
  <c r="G2357" i="26"/>
  <c r="H2357" i="26"/>
  <c r="G2358" i="26"/>
  <c r="H2358" i="26"/>
  <c r="G2359" i="26"/>
  <c r="H2359" i="26"/>
  <c r="G2360" i="26"/>
  <c r="H2360" i="26"/>
  <c r="G2361" i="26"/>
  <c r="H2361" i="26"/>
  <c r="G2362" i="26"/>
  <c r="H2362" i="26"/>
  <c r="G2363" i="26"/>
  <c r="H2363" i="26"/>
  <c r="G2364" i="26"/>
  <c r="H2364" i="26"/>
  <c r="G2365" i="26"/>
  <c r="H2365" i="26"/>
  <c r="G2366" i="26"/>
  <c r="H2366" i="26"/>
  <c r="G2367" i="26"/>
  <c r="H2367" i="26"/>
  <c r="G2368" i="26"/>
  <c r="H2368" i="26"/>
  <c r="G2369" i="26"/>
  <c r="H2369" i="26"/>
  <c r="G2370" i="26"/>
  <c r="H2370" i="26"/>
  <c r="G2371" i="26"/>
  <c r="H2371" i="26"/>
  <c r="G2372" i="26"/>
  <c r="H2372" i="26"/>
  <c r="G2373" i="26"/>
  <c r="H2373" i="26"/>
  <c r="G2374" i="26"/>
  <c r="H2374" i="26"/>
  <c r="G2375" i="26"/>
  <c r="H2375" i="26"/>
  <c r="G2376" i="26"/>
  <c r="H2376" i="26"/>
  <c r="G2377" i="26"/>
  <c r="H2377" i="26"/>
  <c r="G2378" i="26"/>
  <c r="H2378" i="26"/>
  <c r="G2379" i="26"/>
  <c r="H2379" i="26"/>
  <c r="G2380" i="26"/>
  <c r="H2380" i="26"/>
  <c r="G2381" i="26"/>
  <c r="H2381" i="26"/>
  <c r="G2382" i="26"/>
  <c r="H2382" i="26"/>
  <c r="G2383" i="26"/>
  <c r="H2383" i="26"/>
  <c r="G2384" i="26"/>
  <c r="H2384" i="26"/>
  <c r="G2385" i="26"/>
  <c r="H2385" i="26"/>
  <c r="G2386" i="26"/>
  <c r="H2386" i="26"/>
  <c r="G2387" i="26"/>
  <c r="H2387" i="26"/>
  <c r="G2388" i="26"/>
  <c r="H2388" i="26"/>
  <c r="G2389" i="26"/>
  <c r="H2389" i="26"/>
  <c r="G2390" i="26"/>
  <c r="H2390" i="26"/>
  <c r="G2391" i="26"/>
  <c r="H2391" i="26"/>
  <c r="G2392" i="26"/>
  <c r="H2392" i="26"/>
  <c r="G2393" i="26"/>
  <c r="H2393" i="26"/>
  <c r="G2394" i="26"/>
  <c r="H2394" i="26"/>
  <c r="G2395" i="26"/>
  <c r="H2395" i="26"/>
  <c r="G2396" i="26"/>
  <c r="H2396" i="26"/>
  <c r="G2397" i="26"/>
  <c r="H2397" i="26"/>
  <c r="G2398" i="26"/>
  <c r="H2398" i="26"/>
  <c r="G2399" i="26"/>
  <c r="H2399" i="26"/>
  <c r="G2400" i="26"/>
  <c r="H2400" i="26"/>
  <c r="G2401" i="26"/>
  <c r="H2401" i="26"/>
  <c r="G2402" i="26"/>
  <c r="H2402" i="26"/>
  <c r="G2403" i="26"/>
  <c r="H2403" i="26"/>
  <c r="G2404" i="26"/>
  <c r="H2404" i="26"/>
  <c r="G2405" i="26"/>
  <c r="H2405" i="26"/>
  <c r="G2406" i="26"/>
  <c r="H2406" i="26"/>
  <c r="G2407" i="26"/>
  <c r="H2407" i="26"/>
  <c r="G2408" i="26"/>
  <c r="H2408" i="26"/>
  <c r="G2409" i="26"/>
  <c r="H2409" i="26"/>
  <c r="G2410" i="26"/>
  <c r="H2410" i="26"/>
  <c r="G2411" i="26"/>
  <c r="H2411" i="26"/>
  <c r="G2412" i="26"/>
  <c r="H2412" i="26"/>
  <c r="G2413" i="26"/>
  <c r="H2413" i="26"/>
  <c r="G2414" i="26"/>
  <c r="H2414" i="26"/>
  <c r="G2415" i="26"/>
  <c r="H2415" i="26"/>
  <c r="G2416" i="26"/>
  <c r="H2416" i="26"/>
  <c r="G2417" i="26"/>
  <c r="H2417" i="26"/>
  <c r="G2418" i="26"/>
  <c r="H2418" i="26"/>
  <c r="G2419" i="26"/>
  <c r="H2419" i="26"/>
  <c r="G2420" i="26"/>
  <c r="H2420" i="26"/>
  <c r="G2421" i="26"/>
  <c r="H2421" i="26"/>
  <c r="G2422" i="26"/>
  <c r="H2422" i="26"/>
  <c r="G2423" i="26"/>
  <c r="H2423" i="26"/>
  <c r="G2424" i="26"/>
  <c r="H2424" i="26"/>
  <c r="G2425" i="26"/>
  <c r="H2425" i="26"/>
  <c r="G2426" i="26"/>
  <c r="H2426" i="26"/>
  <c r="G2427" i="26"/>
  <c r="H2427" i="26"/>
  <c r="G2428" i="26"/>
  <c r="H2428" i="26"/>
  <c r="G2429" i="26"/>
  <c r="H2429" i="26"/>
  <c r="G2430" i="26"/>
  <c r="H2430" i="26"/>
  <c r="G2431" i="26"/>
  <c r="H2431" i="26"/>
  <c r="G2432" i="26"/>
  <c r="H2432" i="26"/>
  <c r="G2433" i="26"/>
  <c r="H2433" i="26"/>
  <c r="G2434" i="26"/>
  <c r="H2434" i="26"/>
  <c r="G2435" i="26"/>
  <c r="H2435" i="26"/>
  <c r="G2436" i="26"/>
  <c r="H2436" i="26"/>
  <c r="G2437" i="26"/>
  <c r="H2437" i="26"/>
  <c r="G2438" i="26"/>
  <c r="H2438" i="26"/>
  <c r="G2439" i="26"/>
  <c r="H2439" i="26"/>
  <c r="G2440" i="26"/>
  <c r="H2440" i="26"/>
  <c r="G2441" i="26"/>
  <c r="H2441" i="26"/>
  <c r="G2442" i="26"/>
  <c r="H2442" i="26"/>
  <c r="G2443" i="26"/>
  <c r="H2443" i="26"/>
  <c r="G2444" i="26"/>
  <c r="H2444" i="26"/>
  <c r="G2445" i="26"/>
  <c r="H2445" i="26"/>
  <c r="G2446" i="26"/>
  <c r="H2446" i="26"/>
  <c r="G2447" i="26"/>
  <c r="H2447" i="26"/>
  <c r="G2448" i="26"/>
  <c r="H2448" i="26"/>
  <c r="G2449" i="26"/>
  <c r="H2449" i="26"/>
  <c r="G2450" i="26"/>
  <c r="H2450" i="26"/>
  <c r="G2451" i="26"/>
  <c r="H2451" i="26"/>
  <c r="G2452" i="26"/>
  <c r="H2452" i="26"/>
  <c r="G2453" i="26"/>
  <c r="H2453" i="26"/>
  <c r="G2454" i="26"/>
  <c r="H2454" i="26"/>
  <c r="G2455" i="26"/>
  <c r="H2455" i="26"/>
  <c r="G2456" i="26"/>
  <c r="H2456" i="26"/>
  <c r="G2457" i="26"/>
  <c r="H2457" i="26"/>
  <c r="G2458" i="26"/>
  <c r="H2458" i="26"/>
  <c r="G2459" i="26"/>
  <c r="H2459" i="26"/>
  <c r="G2460" i="26"/>
  <c r="H2460" i="26"/>
  <c r="G2461" i="26"/>
  <c r="H2461" i="26"/>
  <c r="G2462" i="26"/>
  <c r="H2462" i="26"/>
  <c r="G2463" i="26"/>
  <c r="H2463" i="26"/>
  <c r="G2464" i="26"/>
  <c r="H2464" i="26"/>
  <c r="G2465" i="26"/>
  <c r="H2465" i="26"/>
  <c r="G2466" i="26"/>
  <c r="H2466" i="26"/>
  <c r="G2467" i="26"/>
  <c r="H2467" i="26"/>
  <c r="G2468" i="26"/>
  <c r="H2468" i="26"/>
  <c r="G2469" i="26"/>
  <c r="H2469" i="26"/>
  <c r="G2470" i="26"/>
  <c r="H2470" i="26"/>
  <c r="G2471" i="26"/>
  <c r="H2471" i="26"/>
  <c r="G2472" i="26"/>
  <c r="H2472" i="26"/>
  <c r="G2473" i="26"/>
  <c r="H2473" i="26"/>
  <c r="G2474" i="26"/>
  <c r="H2474" i="26"/>
  <c r="G2475" i="26"/>
  <c r="H2475" i="26"/>
  <c r="G2476" i="26"/>
  <c r="H2476" i="26"/>
  <c r="G2477" i="26"/>
  <c r="H2477" i="26"/>
  <c r="G2478" i="26"/>
  <c r="H2478" i="26"/>
  <c r="G2479" i="26"/>
  <c r="H2479" i="26"/>
  <c r="G2480" i="26"/>
  <c r="H2480" i="26"/>
  <c r="G2481" i="26"/>
  <c r="H2481" i="26"/>
  <c r="G2482" i="26"/>
  <c r="H2482" i="26"/>
  <c r="G2483" i="26"/>
  <c r="H2483" i="26"/>
  <c r="G2484" i="26"/>
  <c r="H2484" i="26"/>
  <c r="G2485" i="26"/>
  <c r="H2485" i="26"/>
  <c r="G2486" i="26"/>
  <c r="H2486" i="26"/>
  <c r="G2487" i="26"/>
  <c r="H2487" i="26"/>
  <c r="G2488" i="26"/>
  <c r="H2488" i="26"/>
  <c r="G2489" i="26"/>
  <c r="H2489" i="26"/>
  <c r="G2490" i="26"/>
  <c r="H2490" i="26"/>
  <c r="G2491" i="26"/>
  <c r="H2491" i="26"/>
  <c r="G2492" i="26"/>
  <c r="H2492" i="26"/>
  <c r="G2493" i="26"/>
  <c r="H2493" i="26"/>
  <c r="G2494" i="26"/>
  <c r="H2494" i="26"/>
  <c r="G2495" i="26"/>
  <c r="H2495" i="26"/>
  <c r="G2496" i="26"/>
  <c r="H2496" i="26"/>
  <c r="G2497" i="26"/>
  <c r="H2497" i="26"/>
  <c r="G2498" i="26"/>
  <c r="H2498" i="26"/>
  <c r="G2499" i="26"/>
  <c r="H2499" i="26"/>
  <c r="G2500" i="26"/>
  <c r="H2500" i="26"/>
  <c r="G2501" i="26"/>
  <c r="H2501" i="26"/>
  <c r="G2502" i="26"/>
  <c r="H2502" i="26"/>
  <c r="G2503" i="26"/>
  <c r="H2503" i="26"/>
  <c r="G2504" i="26"/>
  <c r="H2504" i="26"/>
  <c r="G2505" i="26"/>
  <c r="H2505" i="26"/>
  <c r="G2506" i="26"/>
  <c r="H2506" i="26"/>
  <c r="G2507" i="26"/>
  <c r="H2507" i="26"/>
  <c r="G2508" i="26"/>
  <c r="H2508" i="26"/>
  <c r="G2509" i="26"/>
  <c r="H2509" i="26"/>
  <c r="G2510" i="26"/>
  <c r="H2510" i="26"/>
  <c r="G2511" i="26"/>
  <c r="H2511" i="26"/>
  <c r="G2512" i="26"/>
  <c r="H2512" i="26"/>
  <c r="G2513" i="26"/>
  <c r="H2513" i="26"/>
  <c r="G2514" i="26"/>
  <c r="H2514" i="26"/>
  <c r="G2515" i="26"/>
  <c r="H2515" i="26"/>
  <c r="G2516" i="26"/>
  <c r="H2516" i="26"/>
  <c r="G2517" i="26"/>
  <c r="H2517" i="26"/>
  <c r="G2518" i="26"/>
  <c r="H2518" i="26"/>
  <c r="G2519" i="26"/>
  <c r="H2519" i="26"/>
  <c r="G2520" i="26"/>
  <c r="H2520" i="26"/>
  <c r="G2521" i="26"/>
  <c r="H2521" i="26"/>
  <c r="G2522" i="26"/>
  <c r="H2522" i="26"/>
  <c r="G2523" i="26"/>
  <c r="H2523" i="26"/>
  <c r="G2524" i="26"/>
  <c r="H2524" i="26"/>
  <c r="G2525" i="26"/>
  <c r="H2525" i="26"/>
  <c r="G2526" i="26"/>
  <c r="H2526" i="26"/>
  <c r="G2527" i="26"/>
  <c r="H2527" i="26"/>
  <c r="G2528" i="26"/>
  <c r="H2528" i="26"/>
  <c r="G2529" i="26"/>
  <c r="H2529" i="26"/>
  <c r="G2530" i="26"/>
  <c r="H2530" i="26"/>
  <c r="G2531" i="26"/>
  <c r="H2531" i="26"/>
  <c r="G2532" i="26"/>
  <c r="H2532" i="26"/>
  <c r="G2533" i="26"/>
  <c r="H2533" i="26"/>
  <c r="G2534" i="26"/>
  <c r="H2534" i="26"/>
  <c r="G2535" i="26"/>
  <c r="H2535" i="26"/>
  <c r="G2536" i="26"/>
  <c r="H2536" i="26"/>
  <c r="G2537" i="26"/>
  <c r="H2537" i="26"/>
  <c r="G2538" i="26"/>
  <c r="H2538" i="26"/>
  <c r="G2539" i="26"/>
  <c r="H2539" i="26"/>
  <c r="G2540" i="26"/>
  <c r="H2540" i="26"/>
  <c r="G2541" i="26"/>
  <c r="H2541" i="26"/>
  <c r="G2542" i="26"/>
  <c r="H2542" i="26"/>
  <c r="G2543" i="26"/>
  <c r="H2543" i="26"/>
  <c r="G2544" i="26"/>
  <c r="H2544" i="26"/>
  <c r="G2545" i="26"/>
  <c r="H2545" i="26"/>
  <c r="G2546" i="26"/>
  <c r="H2546" i="26"/>
  <c r="G2547" i="26"/>
  <c r="H2547" i="26"/>
  <c r="G2548" i="26"/>
  <c r="H2548" i="26"/>
  <c r="G2549" i="26"/>
  <c r="H2549" i="26"/>
  <c r="G2550" i="26"/>
  <c r="H2550" i="26"/>
  <c r="G2551" i="26"/>
  <c r="H2551" i="26"/>
  <c r="G2552" i="26"/>
  <c r="H2552" i="26"/>
  <c r="G2553" i="26"/>
  <c r="H2553" i="26"/>
  <c r="G2554" i="26"/>
  <c r="H2554" i="26"/>
  <c r="G2555" i="26"/>
  <c r="H2555" i="26"/>
  <c r="G2556" i="26"/>
  <c r="H2556" i="26"/>
  <c r="G2557" i="26"/>
  <c r="H2557" i="26"/>
  <c r="G2558" i="26"/>
  <c r="H2558" i="26"/>
  <c r="G2559" i="26"/>
  <c r="H2559" i="26"/>
  <c r="G2560" i="26"/>
  <c r="H2560" i="26"/>
  <c r="G2561" i="26"/>
  <c r="H2561" i="26"/>
  <c r="G2562" i="26"/>
  <c r="H2562" i="26"/>
  <c r="G2563" i="26"/>
  <c r="H2563" i="26"/>
  <c r="G2564" i="26"/>
  <c r="H2564" i="26"/>
  <c r="G2565" i="26"/>
  <c r="H2565" i="26"/>
  <c r="G2566" i="26"/>
  <c r="H2566" i="26"/>
  <c r="G2567" i="26"/>
  <c r="H2567" i="26"/>
  <c r="G2568" i="26"/>
  <c r="H2568" i="26"/>
  <c r="G2569" i="26"/>
  <c r="H2569" i="26"/>
  <c r="G2570" i="26"/>
  <c r="H2570" i="26"/>
  <c r="G2571" i="26"/>
  <c r="H2571" i="26"/>
  <c r="G2572" i="26"/>
  <c r="H2572" i="26"/>
  <c r="G2573" i="26"/>
  <c r="H2573" i="26"/>
  <c r="G2574" i="26"/>
  <c r="H2574" i="26"/>
  <c r="G2575" i="26"/>
  <c r="H2575" i="26"/>
  <c r="G2576" i="26"/>
  <c r="H2576" i="26"/>
  <c r="G2577" i="26"/>
  <c r="H2577" i="26"/>
  <c r="G2578" i="26"/>
  <c r="H2578" i="26"/>
  <c r="G2579" i="26"/>
  <c r="H2579" i="26"/>
  <c r="G2580" i="26"/>
  <c r="H2580" i="26"/>
  <c r="G2581" i="26"/>
  <c r="H2581" i="26"/>
  <c r="G2582" i="26"/>
  <c r="H2582" i="26"/>
  <c r="G2583" i="26"/>
  <c r="H2583" i="26"/>
  <c r="G2584" i="26"/>
  <c r="H2584" i="26"/>
  <c r="G2585" i="26"/>
  <c r="H2585" i="26"/>
  <c r="G2586" i="26"/>
  <c r="H2586" i="26"/>
  <c r="G2587" i="26"/>
  <c r="H2587" i="26"/>
  <c r="G2588" i="26"/>
  <c r="H2588" i="26"/>
  <c r="G2589" i="26"/>
  <c r="H2589" i="26"/>
  <c r="G2590" i="26"/>
  <c r="H2590" i="26"/>
  <c r="G2591" i="26"/>
  <c r="H2591" i="26"/>
  <c r="G2592" i="26"/>
  <c r="H2592" i="26"/>
  <c r="G2593" i="26"/>
  <c r="H2593" i="26"/>
  <c r="G2594" i="26"/>
  <c r="H2594" i="26"/>
  <c r="G2595" i="26"/>
  <c r="H2595" i="26"/>
  <c r="G2596" i="26"/>
  <c r="H2596" i="26"/>
  <c r="G2597" i="26"/>
  <c r="H2597" i="26"/>
  <c r="G2598" i="26"/>
  <c r="H2598" i="26"/>
  <c r="G2599" i="26"/>
  <c r="H2599" i="26"/>
  <c r="G2600" i="26"/>
  <c r="H2600" i="26"/>
  <c r="G2601" i="26"/>
  <c r="H2601" i="26"/>
  <c r="G2602" i="26"/>
  <c r="H2602" i="26"/>
  <c r="G2603" i="26"/>
  <c r="H2603" i="26"/>
  <c r="G2604" i="26"/>
  <c r="H2604" i="26"/>
  <c r="G2605" i="26"/>
  <c r="H2605" i="26"/>
  <c r="G2606" i="26"/>
  <c r="H2606" i="26"/>
  <c r="G2607" i="26"/>
  <c r="H2607" i="26"/>
  <c r="G2608" i="26"/>
  <c r="H2608" i="26"/>
  <c r="G2609" i="26"/>
  <c r="H2609" i="26"/>
  <c r="G2610" i="26"/>
  <c r="H2610" i="26"/>
  <c r="G2611" i="26"/>
  <c r="H2611" i="26"/>
  <c r="G2612" i="26"/>
  <c r="H2612" i="26"/>
  <c r="G2613" i="26"/>
  <c r="H2613" i="26"/>
  <c r="G2614" i="26"/>
  <c r="H2614" i="26"/>
  <c r="G2615" i="26"/>
  <c r="H2615" i="26"/>
  <c r="G2616" i="26"/>
  <c r="H2616" i="26"/>
  <c r="G2617" i="26"/>
  <c r="H2617" i="26"/>
  <c r="G2618" i="26"/>
  <c r="H2618" i="26"/>
  <c r="G2619" i="26"/>
  <c r="H2619" i="26"/>
  <c r="G2620" i="26"/>
  <c r="H2620" i="26"/>
  <c r="G2621" i="26"/>
  <c r="H2621" i="26"/>
  <c r="G2622" i="26"/>
  <c r="H2622" i="26"/>
  <c r="G2623" i="26"/>
  <c r="H2623" i="26"/>
  <c r="G2624" i="26"/>
  <c r="H2624" i="26"/>
  <c r="G2625" i="26"/>
  <c r="H2625" i="26"/>
  <c r="G2626" i="26"/>
  <c r="H2626" i="26"/>
  <c r="G2627" i="26"/>
  <c r="H2627" i="26"/>
  <c r="G2628" i="26"/>
  <c r="H2628" i="26"/>
  <c r="G2629" i="26"/>
  <c r="H2629" i="26"/>
  <c r="G2630" i="26"/>
  <c r="H2630" i="26"/>
  <c r="G2631" i="26"/>
  <c r="H2631" i="26"/>
  <c r="G2632" i="26"/>
  <c r="H2632" i="26"/>
  <c r="G2633" i="26"/>
  <c r="H2633" i="26"/>
  <c r="G2634" i="26"/>
  <c r="H2634" i="26"/>
  <c r="G2635" i="26"/>
  <c r="H2635" i="26"/>
  <c r="G2636" i="26"/>
  <c r="H2636" i="26"/>
  <c r="G2637" i="26"/>
  <c r="H2637" i="26"/>
  <c r="G2638" i="26"/>
  <c r="H2638" i="26"/>
  <c r="G2639" i="26"/>
  <c r="H2639" i="26"/>
  <c r="G2640" i="26"/>
  <c r="H2640" i="26"/>
  <c r="G2641" i="26"/>
  <c r="H2641" i="26"/>
  <c r="G2642" i="26"/>
  <c r="H2642" i="26"/>
  <c r="G2643" i="26"/>
  <c r="H2643" i="26"/>
  <c r="G2644" i="26"/>
  <c r="H2644" i="26"/>
  <c r="G2645" i="26"/>
  <c r="H2645" i="26"/>
  <c r="G2646" i="26"/>
  <c r="H2646" i="26"/>
  <c r="G2647" i="26"/>
  <c r="H2647" i="26"/>
  <c r="G2648" i="26"/>
  <c r="H2648" i="26"/>
  <c r="G2649" i="26"/>
  <c r="H2649" i="26"/>
  <c r="G2650" i="26"/>
  <c r="H2650" i="26"/>
  <c r="G2651" i="26"/>
  <c r="H2651" i="26"/>
  <c r="G2652" i="26"/>
  <c r="H2652" i="26"/>
  <c r="G2653" i="26"/>
  <c r="H2653" i="26"/>
  <c r="G2654" i="26"/>
  <c r="H2654" i="26"/>
  <c r="G2655" i="26"/>
  <c r="H2655" i="26"/>
  <c r="G2656" i="26"/>
  <c r="H2656" i="26"/>
  <c r="G2657" i="26"/>
  <c r="H2657" i="26"/>
  <c r="G2658" i="26"/>
  <c r="H2658" i="26"/>
  <c r="G2659" i="26"/>
  <c r="H2659" i="26"/>
  <c r="G2660" i="26"/>
  <c r="H2660" i="26"/>
  <c r="G2661" i="26"/>
  <c r="H2661" i="26"/>
  <c r="G2662" i="26"/>
  <c r="H2662" i="26"/>
  <c r="G2663" i="26"/>
  <c r="H2663" i="26"/>
  <c r="G2664" i="26"/>
  <c r="H2664" i="26"/>
  <c r="G2665" i="26"/>
  <c r="H2665" i="26"/>
  <c r="G2666" i="26"/>
  <c r="H2666" i="26"/>
  <c r="G2667" i="26"/>
  <c r="H2667" i="26"/>
  <c r="G2668" i="26"/>
  <c r="H2668" i="26"/>
  <c r="G2669" i="26"/>
  <c r="H2669" i="26"/>
  <c r="G2670" i="26"/>
  <c r="H2670" i="26"/>
  <c r="G2671" i="26"/>
  <c r="H2671" i="26"/>
  <c r="G2672" i="26"/>
  <c r="H2672" i="26"/>
  <c r="G2673" i="26"/>
  <c r="H2673" i="26"/>
  <c r="G2674" i="26"/>
  <c r="H2674" i="26"/>
  <c r="G2675" i="26"/>
  <c r="H2675" i="26"/>
  <c r="G2676" i="26"/>
  <c r="H2676" i="26"/>
  <c r="G2677" i="26"/>
  <c r="H2677" i="26"/>
  <c r="G2678" i="26"/>
  <c r="H2678" i="26"/>
  <c r="G2679" i="26"/>
  <c r="H2679" i="26"/>
  <c r="G2680" i="26"/>
  <c r="H2680" i="26"/>
  <c r="G2681" i="26"/>
  <c r="H2681" i="26"/>
  <c r="G2682" i="26"/>
  <c r="H2682" i="26"/>
  <c r="G2683" i="26"/>
  <c r="H2683" i="26"/>
  <c r="G2684" i="26"/>
  <c r="H2684" i="26"/>
  <c r="G2685" i="26"/>
  <c r="H2685" i="26"/>
  <c r="G2686" i="26"/>
  <c r="H2686" i="26"/>
  <c r="G2687" i="26"/>
  <c r="H2687" i="26"/>
  <c r="G2688" i="26"/>
  <c r="H2688" i="26"/>
  <c r="G2689" i="26"/>
  <c r="H2689" i="26"/>
  <c r="G2690" i="26"/>
  <c r="H2690" i="26"/>
  <c r="G2691" i="26"/>
  <c r="H2691" i="26"/>
  <c r="G2692" i="26"/>
  <c r="H2692" i="26"/>
  <c r="G2693" i="26"/>
  <c r="H2693" i="26"/>
  <c r="G2694" i="26"/>
  <c r="H2694" i="26"/>
  <c r="G2695" i="26"/>
  <c r="H2695" i="26"/>
  <c r="G2696" i="26"/>
  <c r="H2696" i="26"/>
  <c r="G2697" i="26"/>
  <c r="H2697" i="26"/>
  <c r="G2698" i="26"/>
  <c r="H2698" i="26"/>
  <c r="G2699" i="26"/>
  <c r="H2699" i="26"/>
  <c r="G2700" i="26"/>
  <c r="H2700" i="26"/>
  <c r="G2701" i="26"/>
  <c r="H2701" i="26"/>
  <c r="G2702" i="26"/>
  <c r="H2702" i="26"/>
  <c r="G2703" i="26"/>
  <c r="H2703" i="26"/>
  <c r="G2704" i="26"/>
  <c r="H2704" i="26"/>
  <c r="G2705" i="26"/>
  <c r="H2705" i="26"/>
  <c r="G2706" i="26"/>
  <c r="H2706" i="26"/>
  <c r="G2707" i="26"/>
  <c r="H2707" i="26"/>
  <c r="G2708" i="26"/>
  <c r="H2708" i="26"/>
  <c r="G2709" i="26"/>
  <c r="H2709" i="26"/>
  <c r="G2710" i="26"/>
  <c r="H2710" i="26"/>
  <c r="G2711" i="26"/>
  <c r="H2711" i="26"/>
  <c r="G2712" i="26"/>
  <c r="H2712" i="26"/>
  <c r="G2713" i="26"/>
  <c r="H2713" i="26"/>
  <c r="G2714" i="26"/>
  <c r="H2714" i="26"/>
  <c r="G2715" i="26"/>
  <c r="H2715" i="26"/>
  <c r="G2716" i="26"/>
  <c r="H2716" i="26"/>
  <c r="G2717" i="26"/>
  <c r="H2717" i="26"/>
  <c r="G2718" i="26"/>
  <c r="H2718" i="26"/>
  <c r="G2719" i="26"/>
  <c r="H2719" i="26"/>
  <c r="G2720" i="26"/>
  <c r="H2720" i="26"/>
  <c r="G2721" i="26"/>
  <c r="H2721" i="26"/>
  <c r="G2722" i="26"/>
  <c r="H2722" i="26"/>
  <c r="G2723" i="26"/>
  <c r="H2723" i="26"/>
  <c r="G2724" i="26"/>
  <c r="H2724" i="26"/>
  <c r="G2725" i="26"/>
  <c r="H2725" i="26"/>
  <c r="G2726" i="26"/>
  <c r="H2726" i="26"/>
  <c r="G2727" i="26"/>
  <c r="H2727" i="26"/>
  <c r="G2728" i="26"/>
  <c r="H2728" i="26"/>
  <c r="G2729" i="26"/>
  <c r="H2729" i="26"/>
  <c r="G2730" i="26"/>
  <c r="H2730" i="26"/>
  <c r="G2731" i="26"/>
  <c r="H2731" i="26"/>
  <c r="G2732" i="26"/>
  <c r="H2732" i="26"/>
  <c r="G2733" i="26"/>
  <c r="H2733" i="26"/>
  <c r="G2734" i="26"/>
  <c r="H2734" i="26"/>
  <c r="G2735" i="26"/>
  <c r="H2735" i="26"/>
  <c r="G2736" i="26"/>
  <c r="H2736" i="26"/>
  <c r="G2737" i="26"/>
  <c r="H2737" i="26"/>
  <c r="G2738" i="26"/>
  <c r="H2738" i="26"/>
  <c r="G2739" i="26"/>
  <c r="H2739" i="26"/>
  <c r="G2740" i="26"/>
  <c r="H2740" i="26"/>
  <c r="G2741" i="26"/>
  <c r="H2741" i="26"/>
  <c r="G2742" i="26"/>
  <c r="H2742" i="26"/>
  <c r="G2743" i="26"/>
  <c r="H2743" i="26"/>
  <c r="G2744" i="26"/>
  <c r="H2744" i="26"/>
  <c r="G2745" i="26"/>
  <c r="H2745" i="26"/>
  <c r="G2746" i="26"/>
  <c r="H2746" i="26"/>
  <c r="G2747" i="26"/>
  <c r="H2747" i="26"/>
  <c r="G2748" i="26"/>
  <c r="H2748" i="26"/>
  <c r="G2749" i="26"/>
  <c r="H2749" i="26"/>
  <c r="G2750" i="26"/>
  <c r="H2750" i="26"/>
  <c r="G2751" i="26"/>
  <c r="H2751" i="26"/>
  <c r="G2752" i="26"/>
  <c r="H2752" i="26"/>
  <c r="G2753" i="26"/>
  <c r="H2753" i="26"/>
  <c r="G2754" i="26"/>
  <c r="H2754" i="26"/>
  <c r="G2755" i="26"/>
  <c r="H2755" i="26"/>
  <c r="G2756" i="26"/>
  <c r="H2756" i="26"/>
  <c r="G2757" i="26"/>
  <c r="H2757" i="26"/>
  <c r="G2758" i="26"/>
  <c r="H2758" i="26"/>
  <c r="G2759" i="26"/>
  <c r="H2759" i="26"/>
  <c r="G2760" i="26"/>
  <c r="H2760" i="26"/>
  <c r="G2761" i="26"/>
  <c r="H2761" i="26"/>
  <c r="G2762" i="26"/>
  <c r="H2762" i="26"/>
  <c r="G2763" i="26"/>
  <c r="H2763" i="26"/>
  <c r="G2764" i="26"/>
  <c r="H2764" i="26"/>
  <c r="G2765" i="26"/>
  <c r="H2765" i="26"/>
  <c r="G2766" i="26"/>
  <c r="H2766" i="26"/>
  <c r="G2767" i="26"/>
  <c r="H2767" i="26"/>
  <c r="G2768" i="26"/>
  <c r="H2768" i="26"/>
  <c r="G2769" i="26"/>
  <c r="H2769" i="26"/>
  <c r="G2770" i="26"/>
  <c r="H2770" i="26"/>
  <c r="G2771" i="26"/>
  <c r="H2771" i="26"/>
  <c r="G2772" i="26"/>
  <c r="H2772" i="26"/>
  <c r="G2773" i="26"/>
  <c r="H2773" i="26"/>
  <c r="G2774" i="26"/>
  <c r="H2774" i="26"/>
  <c r="G2775" i="26"/>
  <c r="H2775" i="26"/>
  <c r="G2776" i="26"/>
  <c r="H2776" i="26"/>
  <c r="G2777" i="26"/>
  <c r="H2777" i="26"/>
  <c r="G2778" i="26"/>
  <c r="H2778" i="26"/>
  <c r="G2779" i="26"/>
  <c r="H2779" i="26"/>
  <c r="G2780" i="26"/>
  <c r="H2780" i="26"/>
  <c r="G2781" i="26"/>
  <c r="H2781" i="26"/>
  <c r="G2782" i="26"/>
  <c r="H2782" i="26"/>
  <c r="G2783" i="26"/>
  <c r="H2783" i="26"/>
  <c r="G2784" i="26"/>
  <c r="H2784" i="26"/>
  <c r="G2785" i="26"/>
  <c r="H2785" i="26"/>
  <c r="G2786" i="26"/>
  <c r="H2786" i="26"/>
  <c r="G2787" i="26"/>
  <c r="H2787" i="26"/>
  <c r="G2788" i="26"/>
  <c r="H2788" i="26"/>
  <c r="G2789" i="26"/>
  <c r="H2789" i="26"/>
  <c r="G2790" i="26"/>
  <c r="H2790" i="26"/>
  <c r="G2791" i="26"/>
  <c r="H2791" i="26"/>
  <c r="G2792" i="26"/>
  <c r="H2792" i="26"/>
  <c r="G2793" i="26"/>
  <c r="H2793" i="26"/>
  <c r="G2794" i="26"/>
  <c r="H2794" i="26"/>
  <c r="G2795" i="26"/>
  <c r="H2795" i="26"/>
  <c r="G2796" i="26"/>
  <c r="H2796" i="26"/>
  <c r="G2797" i="26"/>
  <c r="H2797" i="26"/>
  <c r="G2798" i="26"/>
  <c r="H2798" i="26"/>
  <c r="G2799" i="26"/>
  <c r="H2799" i="26"/>
  <c r="G2800" i="26"/>
  <c r="H2800" i="26"/>
  <c r="G2801" i="26"/>
  <c r="H2801" i="26"/>
  <c r="G2802" i="26"/>
  <c r="H2802" i="26"/>
  <c r="G2803" i="26"/>
  <c r="H2803" i="26"/>
  <c r="G2804" i="26"/>
  <c r="H2804" i="26"/>
  <c r="G2805" i="26"/>
  <c r="H2805" i="26"/>
  <c r="G2806" i="26"/>
  <c r="H2806" i="26"/>
  <c r="G2807" i="26"/>
  <c r="H2807" i="26"/>
  <c r="G2808" i="26"/>
  <c r="H2808" i="26"/>
  <c r="G2809" i="26"/>
  <c r="H2809" i="26"/>
  <c r="G2810" i="26"/>
  <c r="H2810" i="26"/>
  <c r="G2811" i="26"/>
  <c r="H2811" i="26"/>
  <c r="G2812" i="26"/>
  <c r="H2812" i="26"/>
  <c r="G2813" i="26"/>
  <c r="H2813" i="26"/>
  <c r="G2814" i="26"/>
  <c r="H2814" i="26"/>
  <c r="G2815" i="26"/>
  <c r="H2815" i="26"/>
  <c r="G2816" i="26"/>
  <c r="H2816" i="26"/>
  <c r="G2817" i="26"/>
  <c r="H2817" i="26"/>
  <c r="G2818" i="26"/>
  <c r="H2818" i="26"/>
  <c r="G2819" i="26"/>
  <c r="H2819" i="26"/>
  <c r="G2820" i="26"/>
  <c r="H2820" i="26"/>
  <c r="G2821" i="26"/>
  <c r="H2821" i="26"/>
  <c r="G2822" i="26"/>
  <c r="H2822" i="26"/>
  <c r="G2823" i="26"/>
  <c r="H2823" i="26"/>
  <c r="G2824" i="26"/>
  <c r="H2824" i="26"/>
  <c r="G2825" i="26"/>
  <c r="H2825" i="26"/>
  <c r="G2826" i="26"/>
  <c r="H2826" i="26"/>
  <c r="G2827" i="26"/>
  <c r="H2827" i="26"/>
  <c r="G2828" i="26"/>
  <c r="H2828" i="26"/>
  <c r="G2829" i="26"/>
  <c r="H2829" i="26"/>
  <c r="G2830" i="26"/>
  <c r="H2830" i="26"/>
  <c r="G2831" i="26"/>
  <c r="H2831" i="26"/>
  <c r="G2832" i="26"/>
  <c r="H2832" i="26"/>
  <c r="G2833" i="26"/>
  <c r="H2833" i="26"/>
  <c r="G2834" i="26"/>
  <c r="H2834" i="26"/>
  <c r="G2835" i="26"/>
  <c r="H2835" i="26"/>
  <c r="G2836" i="26"/>
  <c r="H2836" i="26"/>
  <c r="G2837" i="26"/>
  <c r="H2837" i="26"/>
  <c r="G2838" i="26"/>
  <c r="H2838" i="26"/>
  <c r="G2839" i="26"/>
  <c r="H2839" i="26"/>
  <c r="G2840" i="26"/>
  <c r="H2840" i="26"/>
  <c r="G2841" i="26"/>
  <c r="H2841" i="26"/>
  <c r="G2842" i="26"/>
  <c r="H2842" i="26"/>
  <c r="G2843" i="26"/>
  <c r="H2843" i="26"/>
  <c r="G2844" i="26"/>
  <c r="H2844" i="26"/>
  <c r="G2845" i="26"/>
  <c r="H2845" i="26"/>
  <c r="G2846" i="26"/>
  <c r="H2846" i="26"/>
  <c r="G2847" i="26"/>
  <c r="H2847" i="26"/>
  <c r="G2848" i="26"/>
  <c r="H2848" i="26"/>
  <c r="G2849" i="26"/>
  <c r="H2849" i="26"/>
  <c r="G2850" i="26"/>
  <c r="H2850" i="26"/>
  <c r="G2851" i="26"/>
  <c r="H2851" i="26"/>
  <c r="G2852" i="26"/>
  <c r="H2852" i="26"/>
  <c r="G2853" i="26"/>
  <c r="H2853" i="26"/>
  <c r="G2854" i="26"/>
  <c r="H2854" i="26"/>
  <c r="G2855" i="26"/>
  <c r="H2855" i="26"/>
  <c r="G2856" i="26"/>
  <c r="H2856" i="26"/>
  <c r="G2857" i="26"/>
  <c r="H2857" i="26"/>
  <c r="G2858" i="26"/>
  <c r="H2858" i="26"/>
  <c r="G2859" i="26"/>
  <c r="H2859" i="26"/>
  <c r="G2860" i="26"/>
  <c r="H2860" i="26"/>
  <c r="G2861" i="26"/>
  <c r="H2861" i="26"/>
  <c r="G2862" i="26"/>
  <c r="H2862" i="26"/>
  <c r="G2863" i="26"/>
  <c r="H2863" i="26"/>
  <c r="G2864" i="26"/>
  <c r="H2864" i="26"/>
  <c r="G2865" i="26"/>
  <c r="H2865" i="26"/>
  <c r="G2866" i="26"/>
  <c r="H2866" i="26"/>
  <c r="G2867" i="26"/>
  <c r="H2867" i="26"/>
  <c r="G2868" i="26"/>
  <c r="H2868" i="26"/>
  <c r="G2869" i="26"/>
  <c r="H2869" i="26"/>
  <c r="G2870" i="26"/>
  <c r="H2870" i="26"/>
  <c r="G2871" i="26"/>
  <c r="H2871" i="26"/>
  <c r="G2872" i="26"/>
  <c r="H2872" i="26"/>
  <c r="G2873" i="26"/>
  <c r="H2873" i="26"/>
  <c r="G2874" i="26"/>
  <c r="H2874" i="26"/>
  <c r="G2875" i="26"/>
  <c r="H2875" i="26"/>
  <c r="G2876" i="26"/>
  <c r="H2876" i="26"/>
  <c r="G2877" i="26"/>
  <c r="H2877" i="26"/>
  <c r="G2878" i="26"/>
  <c r="H2878" i="26"/>
  <c r="G2879" i="26"/>
  <c r="H2879" i="26"/>
  <c r="G2880" i="26"/>
  <c r="H2880" i="26"/>
  <c r="G2881" i="26"/>
  <c r="H2881" i="26"/>
  <c r="G2882" i="26"/>
  <c r="H2882" i="26"/>
  <c r="G2883" i="26"/>
  <c r="H2883" i="26"/>
  <c r="G2884" i="26"/>
  <c r="H2884" i="26"/>
  <c r="G2885" i="26"/>
  <c r="H2885" i="26"/>
  <c r="G2886" i="26"/>
  <c r="H2886" i="26"/>
  <c r="G2887" i="26"/>
  <c r="H2887" i="26"/>
  <c r="G2888" i="26"/>
  <c r="H2888" i="26"/>
  <c r="G2889" i="26"/>
  <c r="H2889" i="26"/>
  <c r="G2890" i="26"/>
  <c r="H2890" i="26"/>
  <c r="G2891" i="26"/>
  <c r="H2891" i="26"/>
  <c r="G2892" i="26"/>
  <c r="H2892" i="26"/>
  <c r="G2893" i="26"/>
  <c r="H2893" i="26"/>
  <c r="G2894" i="26"/>
  <c r="H2894" i="26"/>
  <c r="G2895" i="26"/>
  <c r="H2895" i="26"/>
  <c r="G2896" i="26"/>
  <c r="H2896" i="26"/>
  <c r="G2897" i="26"/>
  <c r="H2897" i="26"/>
  <c r="G2898" i="26"/>
  <c r="H2898" i="26"/>
  <c r="G2899" i="26"/>
  <c r="H2899" i="26"/>
  <c r="G2900" i="26"/>
  <c r="H2900" i="26"/>
  <c r="G2901" i="26"/>
  <c r="H2901" i="26"/>
  <c r="G2902" i="26"/>
  <c r="H2902" i="26"/>
  <c r="G2903" i="26"/>
  <c r="H2903" i="26"/>
  <c r="G2904" i="26"/>
  <c r="H2904" i="26"/>
  <c r="G2905" i="26"/>
  <c r="H2905" i="26"/>
  <c r="G2906" i="26"/>
  <c r="H2906" i="26"/>
  <c r="G2907" i="26"/>
  <c r="H2907" i="26"/>
  <c r="G2908" i="26"/>
  <c r="H2908" i="26"/>
  <c r="G2909" i="26"/>
  <c r="H2909" i="26"/>
  <c r="G2910" i="26"/>
  <c r="H2910" i="26"/>
  <c r="G2911" i="26"/>
  <c r="H2911" i="26"/>
  <c r="G2912" i="26"/>
  <c r="H2912" i="26"/>
  <c r="G2913" i="26"/>
  <c r="H2913" i="26"/>
  <c r="G2914" i="26"/>
  <c r="H2914" i="26"/>
  <c r="G2915" i="26"/>
  <c r="H2915" i="26"/>
  <c r="G2916" i="26"/>
  <c r="H2916" i="26"/>
  <c r="G2917" i="26"/>
  <c r="H2917" i="26"/>
  <c r="G2918" i="26"/>
  <c r="H2918" i="26"/>
  <c r="G2919" i="26"/>
  <c r="H2919" i="26"/>
  <c r="G2920" i="26"/>
  <c r="H2920" i="26"/>
  <c r="G2921" i="26"/>
  <c r="H2921" i="26"/>
  <c r="G2922" i="26"/>
  <c r="H2922" i="26"/>
  <c r="G2923" i="26"/>
  <c r="H2923" i="26"/>
  <c r="G2924" i="26"/>
  <c r="H2924" i="26"/>
  <c r="G2925" i="26"/>
  <c r="H2925" i="26"/>
  <c r="G2926" i="26"/>
  <c r="H2926" i="26"/>
  <c r="G2927" i="26"/>
  <c r="H2927" i="26"/>
  <c r="G2928" i="26"/>
  <c r="H2928" i="26"/>
  <c r="G2929" i="26"/>
  <c r="H2929" i="26"/>
  <c r="G2930" i="26"/>
  <c r="H2930" i="26"/>
  <c r="G2931" i="26"/>
  <c r="H2931" i="26"/>
  <c r="G2932" i="26"/>
  <c r="H2932" i="26"/>
  <c r="G2933" i="26"/>
  <c r="H2933" i="26"/>
  <c r="G2934" i="26"/>
  <c r="H2934" i="26"/>
  <c r="G2935" i="26"/>
  <c r="H2935" i="26"/>
  <c r="G2936" i="26"/>
  <c r="H2936" i="26"/>
  <c r="G2937" i="26"/>
  <c r="H2937" i="26"/>
  <c r="G2938" i="26"/>
  <c r="H2938" i="26"/>
  <c r="G2939" i="26"/>
  <c r="H2939" i="26"/>
  <c r="G2940" i="26"/>
  <c r="H2940" i="26"/>
  <c r="G2941" i="26"/>
  <c r="H2941" i="26"/>
  <c r="G2942" i="26"/>
  <c r="H2942" i="26"/>
  <c r="G2943" i="26"/>
  <c r="H2943" i="26"/>
  <c r="G2944" i="26"/>
  <c r="H2944" i="26"/>
  <c r="G2945" i="26"/>
  <c r="H2945" i="26"/>
  <c r="G2946" i="26"/>
  <c r="H2946" i="26"/>
  <c r="G2947" i="26"/>
  <c r="H2947" i="26"/>
  <c r="G2948" i="26"/>
  <c r="H2948" i="26"/>
  <c r="G2949" i="26"/>
  <c r="H2949" i="26"/>
  <c r="G2950" i="26"/>
  <c r="H2950" i="26"/>
  <c r="G2951" i="26"/>
  <c r="H2951" i="26"/>
  <c r="G2952" i="26"/>
  <c r="H2952" i="26"/>
  <c r="G2953" i="26"/>
  <c r="H2953" i="26"/>
  <c r="G2954" i="26"/>
  <c r="H2954" i="26"/>
  <c r="G2955" i="26"/>
  <c r="H2955" i="26"/>
  <c r="G2956" i="26"/>
  <c r="H2956" i="26"/>
  <c r="G2957" i="26"/>
  <c r="H2957" i="26"/>
  <c r="G2958" i="26"/>
  <c r="H2958" i="26"/>
  <c r="G2959" i="26"/>
  <c r="H2959" i="26"/>
  <c r="G2960" i="26"/>
  <c r="H2960" i="26"/>
  <c r="G2961" i="26"/>
  <c r="H2961" i="26"/>
  <c r="G2962" i="26"/>
  <c r="H2962" i="26"/>
  <c r="G2963" i="26"/>
  <c r="H2963" i="26"/>
  <c r="G2964" i="26"/>
  <c r="H2964" i="26"/>
  <c r="G2965" i="26"/>
  <c r="H2965" i="26"/>
  <c r="G2966" i="26"/>
  <c r="H2966" i="26"/>
  <c r="G2967" i="26"/>
  <c r="H2967" i="26"/>
  <c r="G2968" i="26"/>
  <c r="H2968" i="26"/>
  <c r="G2969" i="26"/>
  <c r="H2969" i="26"/>
  <c r="G2970" i="26"/>
  <c r="H2970" i="26"/>
  <c r="G2971" i="26"/>
  <c r="H2971" i="26"/>
  <c r="G2972" i="26"/>
  <c r="H2972" i="26"/>
  <c r="G2973" i="26"/>
  <c r="H2973" i="26"/>
  <c r="G2974" i="26"/>
  <c r="H2974" i="26"/>
  <c r="G2975" i="26"/>
  <c r="H2975" i="26"/>
  <c r="G2976" i="26"/>
  <c r="H2976" i="26"/>
  <c r="G2977" i="26"/>
  <c r="H2977" i="26"/>
  <c r="G2978" i="26"/>
  <c r="H2978" i="26"/>
  <c r="G2979" i="26"/>
  <c r="H2979" i="26"/>
  <c r="G2980" i="26"/>
  <c r="H2980" i="26"/>
  <c r="G2981" i="26"/>
  <c r="H2981" i="26"/>
  <c r="G2982" i="26"/>
  <c r="H2982" i="26"/>
  <c r="G2983" i="26"/>
  <c r="H2983" i="26"/>
  <c r="G2984" i="26"/>
  <c r="H2984" i="26"/>
  <c r="G2985" i="26"/>
  <c r="H2985" i="26"/>
  <c r="G2986" i="26"/>
  <c r="H2986" i="26"/>
  <c r="G2987" i="26"/>
  <c r="H2987" i="26"/>
  <c r="G2988" i="26"/>
  <c r="H2988" i="26"/>
  <c r="G2989" i="26"/>
  <c r="H2989" i="26"/>
  <c r="G2990" i="26"/>
  <c r="H2990" i="26"/>
  <c r="G2991" i="26"/>
  <c r="H2991" i="26"/>
  <c r="G2992" i="26"/>
  <c r="H2992" i="26"/>
  <c r="G2993" i="26"/>
  <c r="H2993" i="26"/>
  <c r="G2994" i="26"/>
  <c r="H2994" i="26"/>
  <c r="G2995" i="26"/>
  <c r="H2995" i="26"/>
  <c r="G2996" i="26"/>
  <c r="H2996" i="26"/>
  <c r="G2997" i="26"/>
  <c r="H2997" i="26"/>
  <c r="G2998" i="26"/>
  <c r="H2998" i="26"/>
  <c r="G2999" i="26"/>
  <c r="H2999" i="26"/>
  <c r="G3000" i="26"/>
  <c r="H3000" i="26"/>
  <c r="G3" i="24"/>
  <c r="H3" i="24" s="1"/>
  <c r="G4" i="24"/>
  <c r="H4" i="24" s="1"/>
  <c r="G5" i="24"/>
  <c r="H5" i="24" s="1"/>
  <c r="G6" i="24"/>
  <c r="H6" i="24" s="1"/>
  <c r="G7" i="24"/>
  <c r="H7" i="24" s="1"/>
  <c r="G8" i="24"/>
  <c r="H8" i="24" s="1"/>
  <c r="G9" i="24"/>
  <c r="H9" i="24" s="1"/>
  <c r="G10" i="24"/>
  <c r="H10" i="24" s="1"/>
  <c r="G11" i="24"/>
  <c r="H11" i="24" s="1"/>
  <c r="G12" i="24"/>
  <c r="H12" i="24" s="1"/>
  <c r="G13" i="24"/>
  <c r="H13" i="24" s="1"/>
  <c r="G14" i="24"/>
  <c r="H14" i="24" s="1"/>
  <c r="G15" i="24"/>
  <c r="H15" i="24" s="1"/>
  <c r="G16" i="24"/>
  <c r="H16" i="24" s="1"/>
  <c r="G17" i="24"/>
  <c r="H17" i="24" s="1"/>
  <c r="G18" i="24"/>
  <c r="H18" i="24" s="1"/>
  <c r="G19" i="24"/>
  <c r="H19" i="24" s="1"/>
  <c r="G20" i="24"/>
  <c r="H20" i="24" s="1"/>
  <c r="G21" i="24"/>
  <c r="H21" i="24" s="1"/>
  <c r="G22" i="24"/>
  <c r="H22" i="24" s="1"/>
  <c r="G23" i="24"/>
  <c r="H23" i="24" s="1"/>
  <c r="G24" i="24"/>
  <c r="H24" i="24" s="1"/>
  <c r="G25" i="24"/>
  <c r="H25" i="24" s="1"/>
  <c r="G26" i="24"/>
  <c r="H26" i="24" s="1"/>
  <c r="G27" i="24"/>
  <c r="H27" i="24" s="1"/>
  <c r="G28" i="24"/>
  <c r="H28" i="24" s="1"/>
  <c r="G29" i="24"/>
  <c r="H29" i="24" s="1"/>
  <c r="G30" i="24"/>
  <c r="H30" i="24" s="1"/>
  <c r="G31" i="24"/>
  <c r="H31" i="24" s="1"/>
  <c r="G32" i="24"/>
  <c r="H32" i="24" s="1"/>
  <c r="G33" i="24"/>
  <c r="H33" i="24" s="1"/>
  <c r="G34" i="24"/>
  <c r="H34" i="24" s="1"/>
  <c r="G35" i="24"/>
  <c r="H35" i="24" s="1"/>
  <c r="G36" i="24"/>
  <c r="H36" i="24" s="1"/>
  <c r="G37" i="24"/>
  <c r="H37" i="24" s="1"/>
  <c r="G38" i="24"/>
  <c r="H38" i="24" s="1"/>
  <c r="G39" i="24"/>
  <c r="H39" i="24" s="1"/>
  <c r="G40" i="24"/>
  <c r="H40" i="24" s="1"/>
  <c r="G41" i="24"/>
  <c r="H41" i="24" s="1"/>
  <c r="G42" i="24"/>
  <c r="H42" i="24" s="1"/>
  <c r="G43" i="24"/>
  <c r="H43" i="24" s="1"/>
  <c r="G44" i="24"/>
  <c r="H44" i="24" s="1"/>
  <c r="G45" i="24"/>
  <c r="H45" i="24" s="1"/>
  <c r="G46" i="24"/>
  <c r="H46" i="24" s="1"/>
  <c r="G47" i="24"/>
  <c r="H47" i="24" s="1"/>
  <c r="G48" i="24"/>
  <c r="H48" i="24" s="1"/>
  <c r="G49" i="24"/>
  <c r="H49" i="24" s="1"/>
  <c r="G50" i="24"/>
  <c r="H50" i="24" s="1"/>
  <c r="G51" i="24"/>
  <c r="H51" i="24" s="1"/>
  <c r="G52" i="24"/>
  <c r="H52" i="24" s="1"/>
  <c r="G53" i="24"/>
  <c r="H53" i="24" s="1"/>
  <c r="G54" i="24"/>
  <c r="H54" i="24" s="1"/>
  <c r="G55" i="24"/>
  <c r="H55" i="24" s="1"/>
  <c r="G56" i="24"/>
  <c r="H56" i="24" s="1"/>
  <c r="G57" i="24"/>
  <c r="H57" i="24" s="1"/>
  <c r="G58" i="24"/>
  <c r="H58" i="24" s="1"/>
  <c r="G59" i="24"/>
  <c r="H59" i="24" s="1"/>
  <c r="G60" i="24"/>
  <c r="H60" i="24" s="1"/>
  <c r="G61" i="24"/>
  <c r="H61" i="24" s="1"/>
  <c r="G62" i="24"/>
  <c r="H62" i="24" s="1"/>
  <c r="G63" i="24"/>
  <c r="H63" i="24" s="1"/>
  <c r="G64" i="24"/>
  <c r="H64" i="24" s="1"/>
  <c r="G65" i="24"/>
  <c r="H65" i="24" s="1"/>
  <c r="G66" i="24"/>
  <c r="H66" i="24" s="1"/>
  <c r="G67" i="24"/>
  <c r="H67" i="24" s="1"/>
  <c r="G68" i="24"/>
  <c r="H68" i="24" s="1"/>
  <c r="G69" i="24"/>
  <c r="H69" i="24" s="1"/>
  <c r="G70" i="24"/>
  <c r="H70" i="24" s="1"/>
  <c r="G71" i="24"/>
  <c r="H71" i="24" s="1"/>
  <c r="G72" i="24"/>
  <c r="H72" i="24" s="1"/>
  <c r="G73" i="24"/>
  <c r="H73" i="24" s="1"/>
  <c r="G74" i="24"/>
  <c r="H74" i="24" s="1"/>
  <c r="G75" i="24"/>
  <c r="H75" i="24" s="1"/>
  <c r="G76" i="24"/>
  <c r="H76" i="24" s="1"/>
  <c r="G77" i="24"/>
  <c r="H77" i="24" s="1"/>
  <c r="G78" i="24"/>
  <c r="H78" i="24" s="1"/>
  <c r="G79" i="24"/>
  <c r="H79" i="24" s="1"/>
  <c r="G80" i="24"/>
  <c r="H80" i="24" s="1"/>
  <c r="G81" i="24"/>
  <c r="H81" i="24" s="1"/>
  <c r="G82" i="24"/>
  <c r="H82" i="24" s="1"/>
  <c r="G83" i="24"/>
  <c r="H83" i="24" s="1"/>
  <c r="G84" i="24"/>
  <c r="H84" i="24" s="1"/>
  <c r="G85" i="24"/>
  <c r="H85" i="24" s="1"/>
  <c r="G86" i="24"/>
  <c r="H86" i="24" s="1"/>
  <c r="G87" i="24"/>
  <c r="H87" i="24" s="1"/>
  <c r="G88" i="24"/>
  <c r="H88" i="24" s="1"/>
  <c r="G89" i="24"/>
  <c r="H89" i="24" s="1"/>
  <c r="G90" i="24"/>
  <c r="H90" i="24" s="1"/>
  <c r="G91" i="24"/>
  <c r="H91" i="24" s="1"/>
  <c r="G92" i="24"/>
  <c r="H92" i="24" s="1"/>
  <c r="G93" i="24"/>
  <c r="H93" i="24" s="1"/>
  <c r="G94" i="24"/>
  <c r="H94" i="24" s="1"/>
  <c r="G95" i="24"/>
  <c r="H95" i="24" s="1"/>
  <c r="G96" i="24"/>
  <c r="H96" i="24" s="1"/>
  <c r="G97" i="24"/>
  <c r="H97" i="24" s="1"/>
  <c r="G98" i="24"/>
  <c r="H98" i="24" s="1"/>
  <c r="G99" i="24"/>
  <c r="H99" i="24" s="1"/>
  <c r="G100" i="24"/>
  <c r="H100" i="24" s="1"/>
  <c r="G101" i="24"/>
  <c r="H101" i="24" s="1"/>
  <c r="G102" i="24"/>
  <c r="H102" i="24" s="1"/>
  <c r="G103" i="24"/>
  <c r="H103" i="24" s="1"/>
  <c r="G104" i="24"/>
  <c r="H104" i="24" s="1"/>
  <c r="G105" i="24"/>
  <c r="H105" i="24" s="1"/>
  <c r="G106" i="24"/>
  <c r="H106" i="24" s="1"/>
  <c r="G107" i="24"/>
  <c r="H107" i="24" s="1"/>
  <c r="G108" i="24"/>
  <c r="H108" i="24" s="1"/>
  <c r="G109" i="24"/>
  <c r="H109" i="24" s="1"/>
  <c r="G110" i="24"/>
  <c r="H110" i="24" s="1"/>
  <c r="G111" i="24"/>
  <c r="H111" i="24" s="1"/>
  <c r="G112" i="24"/>
  <c r="H112" i="24" s="1"/>
  <c r="G113" i="24"/>
  <c r="H113" i="24" s="1"/>
  <c r="G114" i="24"/>
  <c r="H114" i="24" s="1"/>
  <c r="G115" i="24"/>
  <c r="H115" i="24" s="1"/>
  <c r="G116" i="24"/>
  <c r="H116" i="24" s="1"/>
  <c r="G117" i="24"/>
  <c r="H117" i="24"/>
  <c r="G118" i="24"/>
  <c r="H118" i="24" s="1"/>
  <c r="G119" i="24"/>
  <c r="H119" i="24" s="1"/>
  <c r="G120" i="24"/>
  <c r="H120" i="24" s="1"/>
  <c r="G121" i="24"/>
  <c r="H121" i="24" s="1"/>
  <c r="G122" i="24"/>
  <c r="H122" i="24" s="1"/>
  <c r="G123" i="24"/>
  <c r="H123" i="24" s="1"/>
  <c r="G124" i="24"/>
  <c r="H124" i="24" s="1"/>
  <c r="G125" i="24"/>
  <c r="H125" i="24"/>
  <c r="G126" i="24"/>
  <c r="H126" i="24" s="1"/>
  <c r="G127" i="24"/>
  <c r="H127" i="24" s="1"/>
  <c r="G128" i="24"/>
  <c r="H128" i="24" s="1"/>
  <c r="G129" i="24"/>
  <c r="H129" i="24"/>
  <c r="G130" i="24"/>
  <c r="H130" i="24" s="1"/>
  <c r="G131" i="24"/>
  <c r="H131" i="24" s="1"/>
  <c r="G132" i="24"/>
  <c r="H132" i="24" s="1"/>
  <c r="G133" i="24"/>
  <c r="H133" i="24"/>
  <c r="G134" i="24"/>
  <c r="H134" i="24" s="1"/>
  <c r="G135" i="24"/>
  <c r="H135" i="24" s="1"/>
  <c r="G136" i="24"/>
  <c r="H136" i="24" s="1"/>
  <c r="G137" i="24"/>
  <c r="H137" i="24"/>
  <c r="G138" i="24"/>
  <c r="H138" i="24" s="1"/>
  <c r="G139" i="24"/>
  <c r="H139" i="24" s="1"/>
  <c r="G140" i="24"/>
  <c r="H140" i="24" s="1"/>
  <c r="G141" i="24"/>
  <c r="H141" i="24"/>
  <c r="G142" i="24"/>
  <c r="H142" i="24" s="1"/>
  <c r="G143" i="24"/>
  <c r="H143" i="24" s="1"/>
  <c r="G144" i="24"/>
  <c r="H144" i="24" s="1"/>
  <c r="G145" i="24"/>
  <c r="H145" i="24"/>
  <c r="G146" i="24"/>
  <c r="H146" i="24" s="1"/>
  <c r="G147" i="24"/>
  <c r="H147" i="24" s="1"/>
  <c r="G148" i="24"/>
  <c r="H148" i="24" s="1"/>
  <c r="G149" i="24"/>
  <c r="H149" i="24"/>
  <c r="G150" i="24"/>
  <c r="H150" i="24" s="1"/>
  <c r="G151" i="24"/>
  <c r="H151" i="24" s="1"/>
  <c r="G152" i="24"/>
  <c r="H152" i="24" s="1"/>
  <c r="G153" i="24"/>
  <c r="H153" i="24"/>
  <c r="G154" i="24"/>
  <c r="H154" i="24" s="1"/>
  <c r="G155" i="24"/>
  <c r="H155" i="24" s="1"/>
  <c r="G156" i="24"/>
  <c r="H156" i="24" s="1"/>
  <c r="G157" i="24"/>
  <c r="H157" i="24"/>
  <c r="G158" i="24"/>
  <c r="H158" i="24" s="1"/>
  <c r="G159" i="24"/>
  <c r="H159" i="24" s="1"/>
  <c r="G160" i="24"/>
  <c r="H160" i="24" s="1"/>
  <c r="G161" i="24"/>
  <c r="H161" i="24"/>
  <c r="G162" i="24"/>
  <c r="H162" i="24" s="1"/>
  <c r="G163" i="24"/>
  <c r="H163" i="24" s="1"/>
  <c r="G164" i="24"/>
  <c r="H164" i="24" s="1"/>
  <c r="G165" i="24"/>
  <c r="H165" i="24"/>
  <c r="G166" i="24"/>
  <c r="H166" i="24" s="1"/>
  <c r="G167" i="24"/>
  <c r="H167" i="24" s="1"/>
  <c r="G168" i="24"/>
  <c r="H168" i="24" s="1"/>
  <c r="G169" i="24"/>
  <c r="H169" i="24"/>
  <c r="G170" i="24"/>
  <c r="H170" i="24" s="1"/>
  <c r="G171" i="24"/>
  <c r="H171" i="24" s="1"/>
  <c r="G172" i="24"/>
  <c r="H172" i="24" s="1"/>
  <c r="G173" i="24"/>
  <c r="H173" i="24"/>
  <c r="G174" i="24"/>
  <c r="H174" i="24"/>
  <c r="G175" i="24"/>
  <c r="H175" i="24"/>
  <c r="G176" i="24"/>
  <c r="H176" i="24"/>
  <c r="G177" i="24"/>
  <c r="H177" i="24"/>
  <c r="G178" i="24"/>
  <c r="H178" i="24"/>
  <c r="G179" i="24"/>
  <c r="H179" i="24"/>
  <c r="G180" i="24"/>
  <c r="H180" i="24"/>
  <c r="G181" i="24"/>
  <c r="H181" i="24"/>
  <c r="G182" i="24"/>
  <c r="H182" i="24"/>
  <c r="G183" i="24"/>
  <c r="H183" i="24"/>
  <c r="G184" i="24"/>
  <c r="H184" i="24"/>
  <c r="G185" i="24"/>
  <c r="H185" i="24"/>
  <c r="G186" i="24"/>
  <c r="H186" i="24"/>
  <c r="G187" i="24"/>
  <c r="H187" i="24"/>
  <c r="G188" i="24"/>
  <c r="H188" i="24"/>
  <c r="G189" i="24"/>
  <c r="H189" i="24"/>
  <c r="G190" i="24"/>
  <c r="H190" i="24"/>
  <c r="G191" i="24"/>
  <c r="H191" i="24"/>
  <c r="G192" i="24"/>
  <c r="H192" i="24"/>
  <c r="G193" i="24"/>
  <c r="H193" i="24"/>
  <c r="G194" i="24"/>
  <c r="H194" i="24"/>
  <c r="G195" i="24"/>
  <c r="H195" i="24"/>
  <c r="G196" i="24"/>
  <c r="H196" i="24"/>
  <c r="G197" i="24"/>
  <c r="H197" i="24"/>
  <c r="G198" i="24"/>
  <c r="H198" i="24"/>
  <c r="G199" i="24"/>
  <c r="H199" i="24"/>
  <c r="G200" i="24"/>
  <c r="H200" i="24"/>
  <c r="G201" i="24"/>
  <c r="H201" i="24"/>
  <c r="G202" i="24"/>
  <c r="H202" i="24"/>
  <c r="G203" i="24"/>
  <c r="H203" i="24"/>
  <c r="G204" i="24"/>
  <c r="H204" i="24"/>
  <c r="G205" i="24"/>
  <c r="H205" i="24"/>
  <c r="G206" i="24"/>
  <c r="H206" i="24"/>
  <c r="G207" i="24"/>
  <c r="H207" i="24"/>
  <c r="G208" i="24"/>
  <c r="H208" i="24"/>
  <c r="G209" i="24"/>
  <c r="H209" i="24"/>
  <c r="G210" i="24"/>
  <c r="H210" i="24"/>
  <c r="G211" i="24"/>
  <c r="H211" i="24"/>
  <c r="G212" i="24"/>
  <c r="H212" i="24"/>
  <c r="G213" i="24"/>
  <c r="H213" i="24"/>
  <c r="G214" i="24"/>
  <c r="H214" i="24"/>
  <c r="G215" i="24"/>
  <c r="H215" i="24"/>
  <c r="G216" i="24"/>
  <c r="H216" i="24"/>
  <c r="G217" i="24"/>
  <c r="H217" i="24"/>
  <c r="G218" i="24"/>
  <c r="H218" i="24"/>
  <c r="G219" i="24"/>
  <c r="H219" i="24"/>
  <c r="G220" i="24"/>
  <c r="H220" i="24"/>
  <c r="G221" i="24"/>
  <c r="H221" i="24"/>
  <c r="G222" i="24"/>
  <c r="H222" i="24"/>
  <c r="G223" i="24"/>
  <c r="H223" i="24"/>
  <c r="G224" i="24"/>
  <c r="H224" i="24"/>
  <c r="G225" i="24"/>
  <c r="H225" i="24"/>
  <c r="G226" i="24"/>
  <c r="H226" i="24"/>
  <c r="G227" i="24"/>
  <c r="H227" i="24"/>
  <c r="G228" i="24"/>
  <c r="H228" i="24"/>
  <c r="G229" i="24"/>
  <c r="H229" i="24"/>
  <c r="G230" i="24"/>
  <c r="H230" i="24"/>
  <c r="G231" i="24"/>
  <c r="H231" i="24"/>
  <c r="G232" i="24"/>
  <c r="H232" i="24"/>
  <c r="G233" i="24"/>
  <c r="H233" i="24"/>
  <c r="G234" i="24"/>
  <c r="H234" i="24"/>
  <c r="G235" i="24"/>
  <c r="H235" i="24"/>
  <c r="G236" i="24"/>
  <c r="H236" i="24"/>
  <c r="G237" i="24"/>
  <c r="H237" i="24"/>
  <c r="G238" i="24"/>
  <c r="H238" i="24"/>
  <c r="G239" i="24"/>
  <c r="H239" i="24"/>
  <c r="G240" i="24"/>
  <c r="H240" i="24"/>
  <c r="G241" i="24"/>
  <c r="H241" i="24"/>
  <c r="G242" i="24"/>
  <c r="H242" i="24"/>
  <c r="G243" i="24"/>
  <c r="H243" i="24"/>
  <c r="G244" i="24"/>
  <c r="H244" i="24"/>
  <c r="G245" i="24"/>
  <c r="H245" i="24"/>
  <c r="G246" i="24"/>
  <c r="H246" i="24"/>
  <c r="G247" i="24"/>
  <c r="H247" i="24"/>
  <c r="G248" i="24"/>
  <c r="H248" i="24"/>
  <c r="G249" i="24"/>
  <c r="H249" i="24"/>
  <c r="G250" i="24"/>
  <c r="H250" i="24"/>
  <c r="G251" i="24"/>
  <c r="H251" i="24"/>
  <c r="G252" i="24"/>
  <c r="H252" i="24"/>
  <c r="G253" i="24"/>
  <c r="H253" i="24"/>
  <c r="G254" i="24"/>
  <c r="H254" i="24"/>
  <c r="G255" i="24"/>
  <c r="H255" i="24"/>
  <c r="G256" i="24"/>
  <c r="H256" i="24"/>
  <c r="G257" i="24"/>
  <c r="H257" i="24"/>
  <c r="G258" i="24"/>
  <c r="H258" i="24"/>
  <c r="G259" i="24"/>
  <c r="H259" i="24"/>
  <c r="G260" i="24"/>
  <c r="H260" i="24"/>
  <c r="G261" i="24"/>
  <c r="H261" i="24"/>
  <c r="G262" i="24"/>
  <c r="H262" i="24"/>
  <c r="G263" i="24"/>
  <c r="H263" i="24"/>
  <c r="G264" i="24"/>
  <c r="H264" i="24"/>
  <c r="G265" i="24"/>
  <c r="H265" i="24"/>
  <c r="G266" i="24"/>
  <c r="H266" i="24"/>
  <c r="G267" i="24"/>
  <c r="H267" i="24"/>
  <c r="G268" i="24"/>
  <c r="H268" i="24"/>
  <c r="G269" i="24"/>
  <c r="H269" i="24"/>
  <c r="G270" i="24"/>
  <c r="H270" i="24"/>
  <c r="G271" i="24"/>
  <c r="H271" i="24"/>
  <c r="G272" i="24"/>
  <c r="H272" i="24"/>
  <c r="G273" i="24"/>
  <c r="H273" i="24"/>
  <c r="G274" i="24"/>
  <c r="H274" i="24"/>
  <c r="G275" i="24"/>
  <c r="H275" i="24"/>
  <c r="G276" i="24"/>
  <c r="H276" i="24"/>
  <c r="G277" i="24"/>
  <c r="H277" i="24"/>
  <c r="G278" i="24"/>
  <c r="H278" i="24"/>
  <c r="G279" i="24"/>
  <c r="H279" i="24"/>
  <c r="G280" i="24"/>
  <c r="H280" i="24"/>
  <c r="G281" i="24"/>
  <c r="H281" i="24"/>
  <c r="G282" i="24"/>
  <c r="H282" i="24"/>
  <c r="G283" i="24"/>
  <c r="H283" i="24"/>
  <c r="G284" i="24"/>
  <c r="H284" i="24"/>
  <c r="G285" i="24"/>
  <c r="H285" i="24"/>
  <c r="G286" i="24"/>
  <c r="H286" i="24"/>
  <c r="G287" i="24"/>
  <c r="H287" i="24"/>
  <c r="G288" i="24"/>
  <c r="H288" i="24"/>
  <c r="G289" i="24"/>
  <c r="H289" i="24"/>
  <c r="G290" i="24"/>
  <c r="H290" i="24"/>
  <c r="G291" i="24"/>
  <c r="H291" i="24"/>
  <c r="G292" i="24"/>
  <c r="H292" i="24"/>
  <c r="G293" i="24"/>
  <c r="H293" i="24"/>
  <c r="G294" i="24"/>
  <c r="H294" i="24"/>
  <c r="G295" i="24"/>
  <c r="H295" i="24"/>
  <c r="G296" i="24"/>
  <c r="H296" i="24"/>
  <c r="G297" i="24"/>
  <c r="H297" i="24"/>
  <c r="G298" i="24"/>
  <c r="H298" i="24"/>
  <c r="G299" i="24"/>
  <c r="H299" i="24"/>
  <c r="G300" i="24"/>
  <c r="H300" i="24"/>
  <c r="G301" i="24"/>
  <c r="H301" i="24"/>
  <c r="G302" i="24"/>
  <c r="H302" i="24"/>
  <c r="G303" i="24"/>
  <c r="H303" i="24"/>
  <c r="G304" i="24"/>
  <c r="H304" i="24"/>
  <c r="G305" i="24"/>
  <c r="H305" i="24"/>
  <c r="G306" i="24"/>
  <c r="H306" i="24"/>
  <c r="G307" i="24"/>
  <c r="H307" i="24"/>
  <c r="G308" i="24"/>
  <c r="H308" i="24"/>
  <c r="G309" i="24"/>
  <c r="H309" i="24"/>
  <c r="G310" i="24"/>
  <c r="H310" i="24"/>
  <c r="G311" i="24"/>
  <c r="H311" i="24"/>
  <c r="G312" i="24"/>
  <c r="H312" i="24"/>
  <c r="G313" i="24"/>
  <c r="H313" i="24"/>
  <c r="G314" i="24"/>
  <c r="H314" i="24"/>
  <c r="G315" i="24"/>
  <c r="H315" i="24"/>
  <c r="G316" i="24"/>
  <c r="H316" i="24"/>
  <c r="G317" i="24"/>
  <c r="H317" i="24"/>
  <c r="G318" i="24"/>
  <c r="H318" i="24"/>
  <c r="G319" i="24"/>
  <c r="H319" i="24"/>
  <c r="G320" i="24"/>
  <c r="H320" i="24"/>
  <c r="G321" i="24"/>
  <c r="H321" i="24"/>
  <c r="G322" i="24"/>
  <c r="H322" i="24"/>
  <c r="G323" i="24"/>
  <c r="H323" i="24"/>
  <c r="G324" i="24"/>
  <c r="H324" i="24"/>
  <c r="G325" i="24"/>
  <c r="H325" i="24"/>
  <c r="G326" i="24"/>
  <c r="H326" i="24"/>
  <c r="G327" i="24"/>
  <c r="H327" i="24"/>
  <c r="G328" i="24"/>
  <c r="H328" i="24"/>
  <c r="G329" i="24"/>
  <c r="H329" i="24"/>
  <c r="G330" i="24"/>
  <c r="H330" i="24"/>
  <c r="G331" i="24"/>
  <c r="H331" i="24"/>
  <c r="G332" i="24"/>
  <c r="H332" i="24"/>
  <c r="G333" i="24"/>
  <c r="H333" i="24"/>
  <c r="G334" i="24"/>
  <c r="H334" i="24"/>
  <c r="G335" i="24"/>
  <c r="H335" i="24"/>
  <c r="G336" i="24"/>
  <c r="H336" i="24"/>
  <c r="G337" i="24"/>
  <c r="H337" i="24"/>
  <c r="G338" i="24"/>
  <c r="H338" i="24"/>
  <c r="G339" i="24"/>
  <c r="H339" i="24"/>
  <c r="G340" i="24"/>
  <c r="H340" i="24"/>
  <c r="G341" i="24"/>
  <c r="H341" i="24"/>
  <c r="G342" i="24"/>
  <c r="H342" i="24"/>
  <c r="G343" i="24"/>
  <c r="H343" i="24"/>
  <c r="G344" i="24"/>
  <c r="H344" i="24"/>
  <c r="G345" i="24"/>
  <c r="H345" i="24"/>
  <c r="G346" i="24"/>
  <c r="H346" i="24"/>
  <c r="G347" i="24"/>
  <c r="H347" i="24"/>
  <c r="G348" i="24"/>
  <c r="H348" i="24"/>
  <c r="G349" i="24"/>
  <c r="H349" i="24"/>
  <c r="G350" i="24"/>
  <c r="H350" i="24"/>
  <c r="G351" i="24"/>
  <c r="H351" i="24"/>
  <c r="G352" i="24"/>
  <c r="H352" i="24"/>
  <c r="G353" i="24"/>
  <c r="H353" i="24"/>
  <c r="G354" i="24"/>
  <c r="H354" i="24"/>
  <c r="G355" i="24"/>
  <c r="H355" i="24"/>
  <c r="G356" i="24"/>
  <c r="H356" i="24"/>
  <c r="G357" i="24"/>
  <c r="H357" i="24"/>
  <c r="G358" i="24"/>
  <c r="H358" i="24"/>
  <c r="G359" i="24"/>
  <c r="H359" i="24"/>
  <c r="G360" i="24"/>
  <c r="H360" i="24"/>
  <c r="G361" i="24"/>
  <c r="H361" i="24"/>
  <c r="G362" i="24"/>
  <c r="H362" i="24"/>
  <c r="G363" i="24"/>
  <c r="H363" i="24"/>
  <c r="G364" i="24"/>
  <c r="H364" i="24"/>
  <c r="G365" i="24"/>
  <c r="H365" i="24"/>
  <c r="G366" i="24"/>
  <c r="H366" i="24"/>
  <c r="G367" i="24"/>
  <c r="H367" i="24"/>
  <c r="G368" i="24"/>
  <c r="H368" i="24"/>
  <c r="G369" i="24"/>
  <c r="H369" i="24"/>
  <c r="G370" i="24"/>
  <c r="H370" i="24"/>
  <c r="G371" i="24"/>
  <c r="H371" i="24"/>
  <c r="G372" i="24"/>
  <c r="H372" i="24"/>
  <c r="G373" i="24"/>
  <c r="H373" i="24"/>
  <c r="G374" i="24"/>
  <c r="H374" i="24"/>
  <c r="G375" i="24"/>
  <c r="H375" i="24"/>
  <c r="G376" i="24"/>
  <c r="H376" i="24"/>
  <c r="G377" i="24"/>
  <c r="H377" i="24"/>
  <c r="G378" i="24"/>
  <c r="H378" i="24"/>
  <c r="G379" i="24"/>
  <c r="H379" i="24"/>
  <c r="G380" i="24"/>
  <c r="H380" i="24"/>
  <c r="G381" i="24"/>
  <c r="H381" i="24"/>
  <c r="G382" i="24"/>
  <c r="H382" i="24"/>
  <c r="G383" i="24"/>
  <c r="H383" i="24"/>
  <c r="G384" i="24"/>
  <c r="H384" i="24"/>
  <c r="G385" i="24"/>
  <c r="H385" i="24"/>
  <c r="G386" i="24"/>
  <c r="H386" i="24"/>
  <c r="G387" i="24"/>
  <c r="H387" i="24"/>
  <c r="G388" i="24"/>
  <c r="H388" i="24"/>
  <c r="G389" i="24"/>
  <c r="H389" i="24"/>
  <c r="G390" i="24"/>
  <c r="H390" i="24"/>
  <c r="G391" i="24"/>
  <c r="H391" i="24"/>
  <c r="G392" i="24"/>
  <c r="H392" i="24"/>
  <c r="G393" i="24"/>
  <c r="H393" i="24"/>
  <c r="G394" i="24"/>
  <c r="H394" i="24"/>
  <c r="G395" i="24"/>
  <c r="H395" i="24"/>
  <c r="G396" i="24"/>
  <c r="H396" i="24"/>
  <c r="G397" i="24"/>
  <c r="H397" i="24"/>
  <c r="G398" i="24"/>
  <c r="H398" i="24"/>
  <c r="G399" i="24"/>
  <c r="H399" i="24"/>
  <c r="G400" i="24"/>
  <c r="H400" i="24"/>
  <c r="G401" i="24"/>
  <c r="H401" i="24"/>
  <c r="G402" i="24"/>
  <c r="H402" i="24"/>
  <c r="G403" i="24"/>
  <c r="H403" i="24"/>
  <c r="G404" i="24"/>
  <c r="H404" i="24"/>
  <c r="G405" i="24"/>
  <c r="H405" i="24"/>
  <c r="G406" i="24"/>
  <c r="H406" i="24"/>
  <c r="G407" i="24"/>
  <c r="H407" i="24"/>
  <c r="G408" i="24"/>
  <c r="H408" i="24"/>
  <c r="G409" i="24"/>
  <c r="H409" i="24"/>
  <c r="G410" i="24"/>
  <c r="H410" i="24"/>
  <c r="G411" i="24"/>
  <c r="H411" i="24"/>
  <c r="G412" i="24"/>
  <c r="H412" i="24"/>
  <c r="G413" i="24"/>
  <c r="H413" i="24"/>
  <c r="G414" i="24"/>
  <c r="H414" i="24"/>
  <c r="G415" i="24"/>
  <c r="H415" i="24"/>
  <c r="G416" i="24"/>
  <c r="H416" i="24"/>
  <c r="G417" i="24"/>
  <c r="H417" i="24"/>
  <c r="G418" i="24"/>
  <c r="H418" i="24"/>
  <c r="G419" i="24"/>
  <c r="H419" i="24"/>
  <c r="G420" i="24"/>
  <c r="H420" i="24"/>
  <c r="G421" i="24"/>
  <c r="H421" i="24"/>
  <c r="G422" i="24"/>
  <c r="H422" i="24"/>
  <c r="G423" i="24"/>
  <c r="H423" i="24"/>
  <c r="G424" i="24"/>
  <c r="H424" i="24"/>
  <c r="G425" i="24"/>
  <c r="H425" i="24"/>
  <c r="G426" i="24"/>
  <c r="H426" i="24"/>
  <c r="G427" i="24"/>
  <c r="H427" i="24"/>
  <c r="G428" i="24"/>
  <c r="H428" i="24"/>
  <c r="G429" i="24"/>
  <c r="H429" i="24"/>
  <c r="G430" i="24"/>
  <c r="H430" i="24"/>
  <c r="G431" i="24"/>
  <c r="H431" i="24"/>
  <c r="G432" i="24"/>
  <c r="H432" i="24"/>
  <c r="G433" i="24"/>
  <c r="H433" i="24"/>
  <c r="G434" i="24"/>
  <c r="H434" i="24"/>
  <c r="G435" i="24"/>
  <c r="H435" i="24"/>
  <c r="G436" i="24"/>
  <c r="H436" i="24"/>
  <c r="G437" i="24"/>
  <c r="H437" i="24"/>
  <c r="G438" i="24"/>
  <c r="H438" i="24"/>
  <c r="G439" i="24"/>
  <c r="H439" i="24"/>
  <c r="G440" i="24"/>
  <c r="H440" i="24"/>
  <c r="G441" i="24"/>
  <c r="H441" i="24"/>
  <c r="G442" i="24"/>
  <c r="H442" i="24"/>
  <c r="G443" i="24"/>
  <c r="H443" i="24"/>
  <c r="G444" i="24"/>
  <c r="H444" i="24"/>
  <c r="G445" i="24"/>
  <c r="H445" i="24"/>
  <c r="G446" i="24"/>
  <c r="H446" i="24"/>
  <c r="G447" i="24"/>
  <c r="H447" i="24"/>
  <c r="G448" i="24"/>
  <c r="H448" i="24"/>
  <c r="G449" i="24"/>
  <c r="H449" i="24"/>
  <c r="G450" i="24"/>
  <c r="H450" i="24"/>
  <c r="G451" i="24"/>
  <c r="H451" i="24"/>
  <c r="G452" i="24"/>
  <c r="H452" i="24"/>
  <c r="G453" i="24"/>
  <c r="H453" i="24"/>
  <c r="G454" i="24"/>
  <c r="H454" i="24"/>
  <c r="G455" i="24"/>
  <c r="H455" i="24"/>
  <c r="G456" i="24"/>
  <c r="H456" i="24"/>
  <c r="G457" i="24"/>
  <c r="H457" i="24"/>
  <c r="G458" i="24"/>
  <c r="H458" i="24"/>
  <c r="G459" i="24"/>
  <c r="H459" i="24"/>
  <c r="G460" i="24"/>
  <c r="H460" i="24"/>
  <c r="G461" i="24"/>
  <c r="H461" i="24"/>
  <c r="G462" i="24"/>
  <c r="H462" i="24"/>
  <c r="G463" i="24"/>
  <c r="H463" i="24"/>
  <c r="G464" i="24"/>
  <c r="H464" i="24"/>
  <c r="G465" i="24"/>
  <c r="H465" i="24"/>
  <c r="G466" i="24"/>
  <c r="H466" i="24"/>
  <c r="G467" i="24"/>
  <c r="H467" i="24"/>
  <c r="G468" i="24"/>
  <c r="H468" i="24"/>
  <c r="G469" i="24"/>
  <c r="H469" i="24"/>
  <c r="G470" i="24"/>
  <c r="H470" i="24"/>
  <c r="G471" i="24"/>
  <c r="H471" i="24"/>
  <c r="G472" i="24"/>
  <c r="H472" i="24"/>
  <c r="G473" i="24"/>
  <c r="H473" i="24"/>
  <c r="G474" i="24"/>
  <c r="H474" i="24"/>
  <c r="G475" i="24"/>
  <c r="H475" i="24"/>
  <c r="G476" i="24"/>
  <c r="H476" i="24"/>
  <c r="G477" i="24"/>
  <c r="H477" i="24"/>
  <c r="G478" i="24"/>
  <c r="H478" i="24"/>
  <c r="G479" i="24"/>
  <c r="H479" i="24"/>
  <c r="G480" i="24"/>
  <c r="H480" i="24"/>
  <c r="G481" i="24"/>
  <c r="H481" i="24"/>
  <c r="G482" i="24"/>
  <c r="H482" i="24"/>
  <c r="G483" i="24"/>
  <c r="H483" i="24"/>
  <c r="G484" i="24"/>
  <c r="H484" i="24"/>
  <c r="G485" i="24"/>
  <c r="H485" i="24"/>
  <c r="G486" i="24"/>
  <c r="H486" i="24"/>
  <c r="G487" i="24"/>
  <c r="H487" i="24"/>
  <c r="G488" i="24"/>
  <c r="H488" i="24"/>
  <c r="G489" i="24"/>
  <c r="H489" i="24"/>
  <c r="G490" i="24"/>
  <c r="H490" i="24"/>
  <c r="G491" i="24"/>
  <c r="H491" i="24"/>
  <c r="G492" i="24"/>
  <c r="H492" i="24"/>
  <c r="G493" i="24"/>
  <c r="H493" i="24"/>
  <c r="G494" i="24"/>
  <c r="H494" i="24"/>
  <c r="G495" i="24"/>
  <c r="H495" i="24"/>
  <c r="G496" i="24"/>
  <c r="H496" i="24"/>
  <c r="G497" i="24"/>
  <c r="H497" i="24"/>
  <c r="G498" i="24"/>
  <c r="H498" i="24"/>
  <c r="G499" i="24"/>
  <c r="H499" i="24"/>
  <c r="G500" i="24"/>
  <c r="H500" i="24"/>
  <c r="G501" i="24"/>
  <c r="H501" i="24"/>
  <c r="G502" i="24"/>
  <c r="H502" i="24"/>
  <c r="G503" i="24"/>
  <c r="H503" i="24"/>
  <c r="G504" i="24"/>
  <c r="H504" i="24"/>
  <c r="G505" i="24"/>
  <c r="H505" i="24"/>
  <c r="G506" i="24"/>
  <c r="H506" i="24"/>
  <c r="G507" i="24"/>
  <c r="H507" i="24"/>
  <c r="G508" i="24"/>
  <c r="H508" i="24"/>
  <c r="G509" i="24"/>
  <c r="H509" i="24"/>
  <c r="G510" i="24"/>
  <c r="H510" i="24"/>
  <c r="G511" i="24"/>
  <c r="H511" i="24"/>
  <c r="G512" i="24"/>
  <c r="H512" i="24"/>
  <c r="G513" i="24"/>
  <c r="H513" i="24"/>
  <c r="G514" i="24"/>
  <c r="H514" i="24"/>
  <c r="G515" i="24"/>
  <c r="H515" i="24"/>
  <c r="G516" i="24"/>
  <c r="H516" i="24"/>
  <c r="G517" i="24"/>
  <c r="H517" i="24"/>
  <c r="G518" i="24"/>
  <c r="H518" i="24"/>
  <c r="G519" i="24"/>
  <c r="H519" i="24"/>
  <c r="G520" i="24"/>
  <c r="H520" i="24"/>
  <c r="G521" i="24"/>
  <c r="H521" i="24"/>
  <c r="G522" i="24"/>
  <c r="H522" i="24"/>
  <c r="G523" i="24"/>
  <c r="H523" i="24"/>
  <c r="G524" i="24"/>
  <c r="H524" i="24"/>
  <c r="G525" i="24"/>
  <c r="H525" i="24"/>
  <c r="G526" i="24"/>
  <c r="H526" i="24"/>
  <c r="G527" i="24"/>
  <c r="H527" i="24"/>
  <c r="G528" i="24"/>
  <c r="H528" i="24"/>
  <c r="G529" i="24"/>
  <c r="H529" i="24"/>
  <c r="G530" i="24"/>
  <c r="H530" i="24"/>
  <c r="G531" i="24"/>
  <c r="H531" i="24"/>
  <c r="G532" i="24"/>
  <c r="H532" i="24"/>
  <c r="G533" i="24"/>
  <c r="H533" i="24"/>
  <c r="G534" i="24"/>
  <c r="H534" i="24"/>
  <c r="G535" i="24"/>
  <c r="H535" i="24"/>
  <c r="G536" i="24"/>
  <c r="H536" i="24"/>
  <c r="G537" i="24"/>
  <c r="H537" i="24"/>
  <c r="G538" i="24"/>
  <c r="H538" i="24"/>
  <c r="G539" i="24"/>
  <c r="H539" i="24"/>
  <c r="G540" i="24"/>
  <c r="H540" i="24"/>
  <c r="G541" i="24"/>
  <c r="H541" i="24"/>
  <c r="G542" i="24"/>
  <c r="H542" i="24"/>
  <c r="G543" i="24"/>
  <c r="H543" i="24"/>
  <c r="G544" i="24"/>
  <c r="H544" i="24"/>
  <c r="G545" i="24"/>
  <c r="H545" i="24"/>
  <c r="G546" i="24"/>
  <c r="H546" i="24"/>
  <c r="G547" i="24"/>
  <c r="H547" i="24"/>
  <c r="G548" i="24"/>
  <c r="H548" i="24"/>
  <c r="G549" i="24"/>
  <c r="H549" i="24"/>
  <c r="G550" i="24"/>
  <c r="H550" i="24"/>
  <c r="G551" i="24"/>
  <c r="H551" i="24"/>
  <c r="G552" i="24"/>
  <c r="H552" i="24"/>
  <c r="G553" i="24"/>
  <c r="H553" i="24"/>
  <c r="G554" i="24"/>
  <c r="H554" i="24"/>
  <c r="G555" i="24"/>
  <c r="H555" i="24"/>
  <c r="G556" i="24"/>
  <c r="H556" i="24"/>
  <c r="G557" i="24"/>
  <c r="H557" i="24"/>
  <c r="G558" i="24"/>
  <c r="H558" i="24"/>
  <c r="G559" i="24"/>
  <c r="H559" i="24"/>
  <c r="G560" i="24"/>
  <c r="H560" i="24"/>
  <c r="G561" i="24"/>
  <c r="H561" i="24"/>
  <c r="G562" i="24"/>
  <c r="H562" i="24"/>
  <c r="G563" i="24"/>
  <c r="H563" i="24"/>
  <c r="G564" i="24"/>
  <c r="H564" i="24"/>
  <c r="G565" i="24"/>
  <c r="H565" i="24"/>
  <c r="G566" i="24"/>
  <c r="H566" i="24"/>
  <c r="G567" i="24"/>
  <c r="H567" i="24"/>
  <c r="G568" i="24"/>
  <c r="H568" i="24"/>
  <c r="G569" i="24"/>
  <c r="H569" i="24"/>
  <c r="G570" i="24"/>
  <c r="H570" i="24"/>
  <c r="G571" i="24"/>
  <c r="H571" i="24"/>
  <c r="G572" i="24"/>
  <c r="H572" i="24"/>
  <c r="G573" i="24"/>
  <c r="H573" i="24"/>
  <c r="G574" i="24"/>
  <c r="H574" i="24"/>
  <c r="G575" i="24"/>
  <c r="H575" i="24"/>
  <c r="G576" i="24"/>
  <c r="H576" i="24"/>
  <c r="G577" i="24"/>
  <c r="H577" i="24"/>
  <c r="G578" i="24"/>
  <c r="H578" i="24"/>
  <c r="G579" i="24"/>
  <c r="H579" i="24"/>
  <c r="G580" i="24"/>
  <c r="H580" i="24"/>
  <c r="G581" i="24"/>
  <c r="H581" i="24"/>
  <c r="G582" i="24"/>
  <c r="H582" i="24"/>
  <c r="G583" i="24"/>
  <c r="H583" i="24"/>
  <c r="G584" i="24"/>
  <c r="H584" i="24"/>
  <c r="G585" i="24"/>
  <c r="H585" i="24"/>
  <c r="G586" i="24"/>
  <c r="H586" i="24"/>
  <c r="G587" i="24"/>
  <c r="H587" i="24"/>
  <c r="G588" i="24"/>
  <c r="H588" i="24"/>
  <c r="G589" i="24"/>
  <c r="H589" i="24"/>
  <c r="G590" i="24"/>
  <c r="H590" i="24"/>
  <c r="G591" i="24"/>
  <c r="H591" i="24"/>
  <c r="G592" i="24"/>
  <c r="H592" i="24"/>
  <c r="G593" i="24"/>
  <c r="H593" i="24"/>
  <c r="G594" i="24"/>
  <c r="H594" i="24"/>
  <c r="G595" i="24"/>
  <c r="H595" i="24"/>
  <c r="G596" i="24"/>
  <c r="H596" i="24"/>
  <c r="G597" i="24"/>
  <c r="H597" i="24"/>
  <c r="G598" i="24"/>
  <c r="H598" i="24"/>
  <c r="G599" i="24"/>
  <c r="H599" i="24"/>
  <c r="G600" i="24"/>
  <c r="H600" i="24"/>
  <c r="G601" i="24"/>
  <c r="H601" i="24"/>
  <c r="G602" i="24"/>
  <c r="H602" i="24"/>
  <c r="G603" i="24"/>
  <c r="H603" i="24"/>
  <c r="G604" i="24"/>
  <c r="H604" i="24"/>
  <c r="G605" i="24"/>
  <c r="H605" i="24"/>
  <c r="G606" i="24"/>
  <c r="H606" i="24"/>
  <c r="G607" i="24"/>
  <c r="H607" i="24"/>
  <c r="G608" i="24"/>
  <c r="H608" i="24"/>
  <c r="G609" i="24"/>
  <c r="H609" i="24"/>
  <c r="G610" i="24"/>
  <c r="H610" i="24"/>
  <c r="G611" i="24"/>
  <c r="H611" i="24"/>
  <c r="G612" i="24"/>
  <c r="H612" i="24"/>
  <c r="G613" i="24"/>
  <c r="H613" i="24"/>
  <c r="G614" i="24"/>
  <c r="H614" i="24"/>
  <c r="G615" i="24"/>
  <c r="H615" i="24"/>
  <c r="G616" i="24"/>
  <c r="H616" i="24"/>
  <c r="G617" i="24"/>
  <c r="H617" i="24"/>
  <c r="G618" i="24"/>
  <c r="H618" i="24"/>
  <c r="G619" i="24"/>
  <c r="H619" i="24"/>
  <c r="G620" i="24"/>
  <c r="H620" i="24"/>
  <c r="G621" i="24"/>
  <c r="H621" i="24"/>
  <c r="G622" i="24"/>
  <c r="H622" i="24"/>
  <c r="G623" i="24"/>
  <c r="H623" i="24"/>
  <c r="G624" i="24"/>
  <c r="H624" i="24"/>
  <c r="G625" i="24"/>
  <c r="H625" i="24"/>
  <c r="G626" i="24"/>
  <c r="H626" i="24"/>
  <c r="G627" i="24"/>
  <c r="H627" i="24"/>
  <c r="G628" i="24"/>
  <c r="H628" i="24"/>
  <c r="G629" i="24"/>
  <c r="H629" i="24"/>
  <c r="G630" i="24"/>
  <c r="H630" i="24"/>
  <c r="G631" i="24"/>
  <c r="H631" i="24"/>
  <c r="G632" i="24"/>
  <c r="H632" i="24"/>
  <c r="G633" i="24"/>
  <c r="H633" i="24"/>
  <c r="G634" i="24"/>
  <c r="H634" i="24"/>
  <c r="G635" i="24"/>
  <c r="H635" i="24"/>
  <c r="G636" i="24"/>
  <c r="H636" i="24"/>
  <c r="G637" i="24"/>
  <c r="H637" i="24"/>
  <c r="G638" i="24"/>
  <c r="H638" i="24"/>
  <c r="G639" i="24"/>
  <c r="H639" i="24"/>
  <c r="G640" i="24"/>
  <c r="H640" i="24"/>
  <c r="G641" i="24"/>
  <c r="H641" i="24"/>
  <c r="G642" i="24"/>
  <c r="H642" i="24"/>
  <c r="G643" i="24"/>
  <c r="H643" i="24"/>
  <c r="G644" i="24"/>
  <c r="H644" i="24"/>
  <c r="G645" i="24"/>
  <c r="H645" i="24"/>
  <c r="G646" i="24"/>
  <c r="H646" i="24"/>
  <c r="G647" i="24"/>
  <c r="H647" i="24"/>
  <c r="G648" i="24"/>
  <c r="H648" i="24"/>
  <c r="G649" i="24"/>
  <c r="H649" i="24"/>
  <c r="G650" i="24"/>
  <c r="H650" i="24"/>
  <c r="G651" i="24"/>
  <c r="H651" i="24"/>
  <c r="G652" i="24"/>
  <c r="H652" i="24"/>
  <c r="G653" i="24"/>
  <c r="H653" i="24"/>
  <c r="G654" i="24"/>
  <c r="H654" i="24"/>
  <c r="G655" i="24"/>
  <c r="H655" i="24"/>
  <c r="G656" i="24"/>
  <c r="H656" i="24"/>
  <c r="G657" i="24"/>
  <c r="H657" i="24"/>
  <c r="G658" i="24"/>
  <c r="H658" i="24"/>
  <c r="G659" i="24"/>
  <c r="H659" i="24"/>
  <c r="G660" i="24"/>
  <c r="H660" i="24"/>
  <c r="G661" i="24"/>
  <c r="H661" i="24"/>
  <c r="G662" i="24"/>
  <c r="H662" i="24"/>
  <c r="G663" i="24"/>
  <c r="H663" i="24"/>
  <c r="G664" i="24"/>
  <c r="H664" i="24"/>
  <c r="G665" i="24"/>
  <c r="H665" i="24"/>
  <c r="G666" i="24"/>
  <c r="H666" i="24"/>
  <c r="G667" i="24"/>
  <c r="H667" i="24"/>
  <c r="G668" i="24"/>
  <c r="H668" i="24"/>
  <c r="G669" i="24"/>
  <c r="H669" i="24"/>
  <c r="G670" i="24"/>
  <c r="H670" i="24"/>
  <c r="G671" i="24"/>
  <c r="H671" i="24"/>
  <c r="G672" i="24"/>
  <c r="H672" i="24"/>
  <c r="G673" i="24"/>
  <c r="H673" i="24"/>
  <c r="G674" i="24"/>
  <c r="H674" i="24"/>
  <c r="G675" i="24"/>
  <c r="H675" i="24"/>
  <c r="G676" i="24"/>
  <c r="H676" i="24"/>
  <c r="G677" i="24"/>
  <c r="H677" i="24"/>
  <c r="G678" i="24"/>
  <c r="H678" i="24"/>
  <c r="G679" i="24"/>
  <c r="H679" i="24"/>
  <c r="G680" i="24"/>
  <c r="H680" i="24"/>
  <c r="G681" i="24"/>
  <c r="H681" i="24"/>
  <c r="G682" i="24"/>
  <c r="H682" i="24"/>
  <c r="G683" i="24"/>
  <c r="H683" i="24"/>
  <c r="G684" i="24"/>
  <c r="H684" i="24"/>
  <c r="G685" i="24"/>
  <c r="H685" i="24"/>
  <c r="G686" i="24"/>
  <c r="H686" i="24"/>
  <c r="G687" i="24"/>
  <c r="H687" i="24"/>
  <c r="G688" i="24"/>
  <c r="H688" i="24"/>
  <c r="G689" i="24"/>
  <c r="H689" i="24"/>
  <c r="G690" i="24"/>
  <c r="H690" i="24"/>
  <c r="G691" i="24"/>
  <c r="H691" i="24"/>
  <c r="G692" i="24"/>
  <c r="H692" i="24"/>
  <c r="G693" i="24"/>
  <c r="H693" i="24"/>
  <c r="G694" i="24"/>
  <c r="H694" i="24"/>
  <c r="G695" i="24"/>
  <c r="H695" i="24"/>
  <c r="G696" i="24"/>
  <c r="H696" i="24"/>
  <c r="G697" i="24"/>
  <c r="H697" i="24"/>
  <c r="G698" i="24"/>
  <c r="H698" i="24"/>
  <c r="G699" i="24"/>
  <c r="H699" i="24"/>
  <c r="G700" i="24"/>
  <c r="H700" i="24"/>
  <c r="G701" i="24"/>
  <c r="H701" i="24"/>
  <c r="G702" i="24"/>
  <c r="H702" i="24"/>
  <c r="G703" i="24"/>
  <c r="H703" i="24"/>
  <c r="G704" i="24"/>
  <c r="H704" i="24"/>
  <c r="G705" i="24"/>
  <c r="H705" i="24"/>
  <c r="G706" i="24"/>
  <c r="H706" i="24"/>
  <c r="G707" i="24"/>
  <c r="H707" i="24"/>
  <c r="G708" i="24"/>
  <c r="H708" i="24"/>
  <c r="G709" i="24"/>
  <c r="H709" i="24"/>
  <c r="G710" i="24"/>
  <c r="H710" i="24"/>
  <c r="G711" i="24"/>
  <c r="H711" i="24"/>
  <c r="G712" i="24"/>
  <c r="H712" i="24"/>
  <c r="G713" i="24"/>
  <c r="H713" i="24"/>
  <c r="G714" i="24"/>
  <c r="H714" i="24"/>
  <c r="G715" i="24"/>
  <c r="H715" i="24"/>
  <c r="G716" i="24"/>
  <c r="H716" i="24"/>
  <c r="G717" i="24"/>
  <c r="H717" i="24"/>
  <c r="G718" i="24"/>
  <c r="H718" i="24"/>
  <c r="G719" i="24"/>
  <c r="H719" i="24"/>
  <c r="G720" i="24"/>
  <c r="H720" i="24"/>
  <c r="G721" i="24"/>
  <c r="H721" i="24"/>
  <c r="G722" i="24"/>
  <c r="H722" i="24"/>
  <c r="G723" i="24"/>
  <c r="H723" i="24"/>
  <c r="G724" i="24"/>
  <c r="H724" i="24"/>
  <c r="G725" i="24"/>
  <c r="H725" i="24"/>
  <c r="G726" i="24"/>
  <c r="H726" i="24"/>
  <c r="G727" i="24"/>
  <c r="H727" i="24"/>
  <c r="G728" i="24"/>
  <c r="H728" i="24"/>
  <c r="G729" i="24"/>
  <c r="H729" i="24"/>
  <c r="G730" i="24"/>
  <c r="H730" i="24"/>
  <c r="G731" i="24"/>
  <c r="H731" i="24"/>
  <c r="G732" i="24"/>
  <c r="H732" i="24"/>
  <c r="G733" i="24"/>
  <c r="H733" i="24"/>
  <c r="G734" i="24"/>
  <c r="H734" i="24"/>
  <c r="G735" i="24"/>
  <c r="H735" i="24"/>
  <c r="G736" i="24"/>
  <c r="H736" i="24"/>
  <c r="G737" i="24"/>
  <c r="H737" i="24"/>
  <c r="G738" i="24"/>
  <c r="H738" i="24"/>
  <c r="G739" i="24"/>
  <c r="H739" i="24"/>
  <c r="G740" i="24"/>
  <c r="H740" i="24"/>
  <c r="G741" i="24"/>
  <c r="H741" i="24"/>
  <c r="G742" i="24"/>
  <c r="H742" i="24"/>
  <c r="G743" i="24"/>
  <c r="H743" i="24"/>
  <c r="G744" i="24"/>
  <c r="H744" i="24"/>
  <c r="G745" i="24"/>
  <c r="H745" i="24"/>
  <c r="G746" i="24"/>
  <c r="H746" i="24"/>
  <c r="G747" i="24"/>
  <c r="H747" i="24"/>
  <c r="G748" i="24"/>
  <c r="H748" i="24"/>
  <c r="G749" i="24"/>
  <c r="H749" i="24"/>
  <c r="G750" i="24"/>
  <c r="H750" i="24"/>
  <c r="G751" i="24"/>
  <c r="H751" i="24"/>
  <c r="G752" i="24"/>
  <c r="H752" i="24"/>
  <c r="G753" i="24"/>
  <c r="H753" i="24"/>
  <c r="G754" i="24"/>
  <c r="H754" i="24"/>
  <c r="G755" i="24"/>
  <c r="H755" i="24"/>
  <c r="G756" i="24"/>
  <c r="H756" i="24"/>
  <c r="G757" i="24"/>
  <c r="H757" i="24"/>
  <c r="G758" i="24"/>
  <c r="H758" i="24"/>
  <c r="G759" i="24"/>
  <c r="H759" i="24"/>
  <c r="G760" i="24"/>
  <c r="H760" i="24"/>
  <c r="G761" i="24"/>
  <c r="H761" i="24"/>
  <c r="G762" i="24"/>
  <c r="H762" i="24"/>
  <c r="G763" i="24"/>
  <c r="H763" i="24"/>
  <c r="G764" i="24"/>
  <c r="H764" i="24"/>
  <c r="G765" i="24"/>
  <c r="H765" i="24"/>
  <c r="G766" i="24"/>
  <c r="H766" i="24"/>
  <c r="G767" i="24"/>
  <c r="H767" i="24"/>
  <c r="G768" i="24"/>
  <c r="H768" i="24"/>
  <c r="G769" i="24"/>
  <c r="H769" i="24"/>
  <c r="G770" i="24"/>
  <c r="H770" i="24"/>
  <c r="G771" i="24"/>
  <c r="H771" i="24"/>
  <c r="G772" i="24"/>
  <c r="H772" i="24"/>
  <c r="G773" i="24"/>
  <c r="H773" i="24"/>
  <c r="G774" i="24"/>
  <c r="H774" i="24"/>
  <c r="G775" i="24"/>
  <c r="H775" i="24"/>
  <c r="G776" i="24"/>
  <c r="H776" i="24"/>
  <c r="G777" i="24"/>
  <c r="H777" i="24"/>
  <c r="G778" i="24"/>
  <c r="H778" i="24"/>
  <c r="G779" i="24"/>
  <c r="H779" i="24"/>
  <c r="G780" i="24"/>
  <c r="H780" i="24"/>
  <c r="G781" i="24"/>
  <c r="H781" i="24"/>
  <c r="G782" i="24"/>
  <c r="H782" i="24"/>
  <c r="G783" i="24"/>
  <c r="H783" i="24"/>
  <c r="G784" i="24"/>
  <c r="H784" i="24"/>
  <c r="G785" i="24"/>
  <c r="H785" i="24"/>
  <c r="G786" i="24"/>
  <c r="H786" i="24"/>
  <c r="G787" i="24"/>
  <c r="H787" i="24"/>
  <c r="G788" i="24"/>
  <c r="H788" i="24"/>
  <c r="G789" i="24"/>
  <c r="H789" i="24"/>
  <c r="G790" i="24"/>
  <c r="H790" i="24"/>
  <c r="G791" i="24"/>
  <c r="H791" i="24"/>
  <c r="G792" i="24"/>
  <c r="H792" i="24"/>
  <c r="G793" i="24"/>
  <c r="H793" i="24"/>
  <c r="G794" i="24"/>
  <c r="H794" i="24"/>
  <c r="G795" i="24"/>
  <c r="H795" i="24"/>
  <c r="G796" i="24"/>
  <c r="H796" i="24"/>
  <c r="G797" i="24"/>
  <c r="H797" i="24"/>
  <c r="G798" i="24"/>
  <c r="H798" i="24"/>
  <c r="G799" i="24"/>
  <c r="H799" i="24"/>
  <c r="G800" i="24"/>
  <c r="H800" i="24"/>
  <c r="G801" i="24"/>
  <c r="H801" i="24"/>
  <c r="G802" i="24"/>
  <c r="H802" i="24"/>
  <c r="G803" i="24"/>
  <c r="H803" i="24"/>
  <c r="G804" i="24"/>
  <c r="H804" i="24"/>
  <c r="G805" i="24"/>
  <c r="H805" i="24"/>
  <c r="G806" i="24"/>
  <c r="H806" i="24"/>
  <c r="G807" i="24"/>
  <c r="H807" i="24"/>
  <c r="G808" i="24"/>
  <c r="H808" i="24"/>
  <c r="G809" i="24"/>
  <c r="H809" i="24"/>
  <c r="G810" i="24"/>
  <c r="H810" i="24"/>
  <c r="G811" i="24"/>
  <c r="H811" i="24"/>
  <c r="G812" i="24"/>
  <c r="H812" i="24"/>
  <c r="G813" i="24"/>
  <c r="H813" i="24"/>
  <c r="G814" i="24"/>
  <c r="H814" i="24"/>
  <c r="G815" i="24"/>
  <c r="H815" i="24"/>
  <c r="G816" i="24"/>
  <c r="H816" i="24"/>
  <c r="G817" i="24"/>
  <c r="H817" i="24"/>
  <c r="G818" i="24"/>
  <c r="H818" i="24"/>
  <c r="G819" i="24"/>
  <c r="H819" i="24"/>
  <c r="G820" i="24"/>
  <c r="H820" i="24"/>
  <c r="G821" i="24"/>
  <c r="H821" i="24"/>
  <c r="G822" i="24"/>
  <c r="H822" i="24"/>
  <c r="G823" i="24"/>
  <c r="H823" i="24"/>
  <c r="G824" i="24"/>
  <c r="H824" i="24"/>
  <c r="G825" i="24"/>
  <c r="H825" i="24"/>
  <c r="G826" i="24"/>
  <c r="H826" i="24"/>
  <c r="G827" i="24"/>
  <c r="H827" i="24"/>
  <c r="G828" i="24"/>
  <c r="H828" i="24"/>
  <c r="G829" i="24"/>
  <c r="H829" i="24"/>
  <c r="G830" i="24"/>
  <c r="H830" i="24"/>
  <c r="G831" i="24"/>
  <c r="H831" i="24"/>
  <c r="G832" i="24"/>
  <c r="H832" i="24"/>
  <c r="G833" i="24"/>
  <c r="H833" i="24"/>
  <c r="G834" i="24"/>
  <c r="H834" i="24"/>
  <c r="G835" i="24"/>
  <c r="H835" i="24"/>
  <c r="G836" i="24"/>
  <c r="H836" i="24"/>
  <c r="G837" i="24"/>
  <c r="H837" i="24"/>
  <c r="G838" i="24"/>
  <c r="H838" i="24"/>
  <c r="G839" i="24"/>
  <c r="H839" i="24"/>
  <c r="G840" i="24"/>
  <c r="H840" i="24"/>
  <c r="G841" i="24"/>
  <c r="H841" i="24"/>
  <c r="G842" i="24"/>
  <c r="H842" i="24"/>
  <c r="G843" i="24"/>
  <c r="H843" i="24"/>
  <c r="G844" i="24"/>
  <c r="H844" i="24"/>
  <c r="G845" i="24"/>
  <c r="H845" i="24"/>
  <c r="G846" i="24"/>
  <c r="H846" i="24"/>
  <c r="G847" i="24"/>
  <c r="H847" i="24"/>
  <c r="G848" i="24"/>
  <c r="H848" i="24"/>
  <c r="G849" i="24"/>
  <c r="H849" i="24"/>
  <c r="G850" i="24"/>
  <c r="H850" i="24"/>
  <c r="G851" i="24"/>
  <c r="H851" i="24"/>
  <c r="G852" i="24"/>
  <c r="H852" i="24"/>
  <c r="G853" i="24"/>
  <c r="H853" i="24"/>
  <c r="G854" i="24"/>
  <c r="H854" i="24"/>
  <c r="G855" i="24"/>
  <c r="H855" i="24"/>
  <c r="G856" i="24"/>
  <c r="H856" i="24"/>
  <c r="G857" i="24"/>
  <c r="H857" i="24"/>
  <c r="G858" i="24"/>
  <c r="H858" i="24"/>
  <c r="G859" i="24"/>
  <c r="H859" i="24"/>
  <c r="G860" i="24"/>
  <c r="H860" i="24"/>
  <c r="G861" i="24"/>
  <c r="H861" i="24"/>
  <c r="G862" i="24"/>
  <c r="H862" i="24"/>
  <c r="G863" i="24"/>
  <c r="H863" i="24"/>
  <c r="G864" i="24"/>
  <c r="H864" i="24"/>
  <c r="G865" i="24"/>
  <c r="H865" i="24"/>
  <c r="G866" i="24"/>
  <c r="H866" i="24"/>
  <c r="G867" i="24"/>
  <c r="H867" i="24"/>
  <c r="G868" i="24"/>
  <c r="H868" i="24"/>
  <c r="G869" i="24"/>
  <c r="H869" i="24"/>
  <c r="G870" i="24"/>
  <c r="H870" i="24"/>
  <c r="G871" i="24"/>
  <c r="H871" i="24"/>
  <c r="G872" i="24"/>
  <c r="H872" i="24"/>
  <c r="G873" i="24"/>
  <c r="H873" i="24"/>
  <c r="G874" i="24"/>
  <c r="H874" i="24"/>
  <c r="G875" i="24"/>
  <c r="H875" i="24"/>
  <c r="G876" i="24"/>
  <c r="H876" i="24"/>
  <c r="G877" i="24"/>
  <c r="H877" i="24"/>
  <c r="G878" i="24"/>
  <c r="H878" i="24"/>
  <c r="G879" i="24"/>
  <c r="H879" i="24"/>
  <c r="G880" i="24"/>
  <c r="H880" i="24"/>
  <c r="G881" i="24"/>
  <c r="H881" i="24"/>
  <c r="G882" i="24"/>
  <c r="H882" i="24"/>
  <c r="G883" i="24"/>
  <c r="H883" i="24"/>
  <c r="G884" i="24"/>
  <c r="H884" i="24"/>
  <c r="G885" i="24"/>
  <c r="H885" i="24"/>
  <c r="G886" i="24"/>
  <c r="H886" i="24"/>
  <c r="G887" i="24"/>
  <c r="H887" i="24"/>
  <c r="G888" i="24"/>
  <c r="H888" i="24"/>
  <c r="G889" i="24"/>
  <c r="H889" i="24"/>
  <c r="G890" i="24"/>
  <c r="H890" i="24"/>
  <c r="G891" i="24"/>
  <c r="H891" i="24"/>
  <c r="G892" i="24"/>
  <c r="H892" i="24"/>
  <c r="G893" i="24"/>
  <c r="H893" i="24"/>
  <c r="G894" i="24"/>
  <c r="H894" i="24"/>
  <c r="G895" i="24"/>
  <c r="H895" i="24"/>
  <c r="G896" i="24"/>
  <c r="H896" i="24"/>
  <c r="G897" i="24"/>
  <c r="H897" i="24"/>
  <c r="G898" i="24"/>
  <c r="H898" i="24"/>
  <c r="G899" i="24"/>
  <c r="H899" i="24"/>
  <c r="G900" i="24"/>
  <c r="H900" i="24"/>
  <c r="G901" i="24"/>
  <c r="H901" i="24"/>
  <c r="G902" i="24"/>
  <c r="H902" i="24"/>
  <c r="G903" i="24"/>
  <c r="H903" i="24"/>
  <c r="G904" i="24"/>
  <c r="H904" i="24"/>
  <c r="G905" i="24"/>
  <c r="H905" i="24"/>
  <c r="G906" i="24"/>
  <c r="H906" i="24"/>
  <c r="G907" i="24"/>
  <c r="H907" i="24"/>
  <c r="G908" i="24"/>
  <c r="H908" i="24"/>
  <c r="G909" i="24"/>
  <c r="H909" i="24"/>
  <c r="G910" i="24"/>
  <c r="H910" i="24"/>
  <c r="G911" i="24"/>
  <c r="H911" i="24"/>
  <c r="G912" i="24"/>
  <c r="H912" i="24"/>
  <c r="G913" i="24"/>
  <c r="H913" i="24"/>
  <c r="G914" i="24"/>
  <c r="H914" i="24"/>
  <c r="G915" i="24"/>
  <c r="H915" i="24"/>
  <c r="G916" i="24"/>
  <c r="H916" i="24"/>
  <c r="G917" i="24"/>
  <c r="H917" i="24"/>
  <c r="G918" i="24"/>
  <c r="H918" i="24"/>
  <c r="G919" i="24"/>
  <c r="H919" i="24"/>
  <c r="G920" i="24"/>
  <c r="H920" i="24"/>
  <c r="G921" i="24"/>
  <c r="H921" i="24"/>
  <c r="G922" i="24"/>
  <c r="H922" i="24"/>
  <c r="G923" i="24"/>
  <c r="H923" i="24"/>
  <c r="G924" i="24"/>
  <c r="H924" i="24"/>
  <c r="G925" i="24"/>
  <c r="H925" i="24"/>
  <c r="G926" i="24"/>
  <c r="H926" i="24"/>
  <c r="G927" i="24"/>
  <c r="H927" i="24"/>
  <c r="G928" i="24"/>
  <c r="H928" i="24"/>
  <c r="G929" i="24"/>
  <c r="H929" i="24"/>
  <c r="G930" i="24"/>
  <c r="H930" i="24"/>
  <c r="G931" i="24"/>
  <c r="H931" i="24"/>
  <c r="G932" i="24"/>
  <c r="H932" i="24"/>
  <c r="G933" i="24"/>
  <c r="H933" i="24"/>
  <c r="G934" i="24"/>
  <c r="H934" i="24"/>
  <c r="G935" i="24"/>
  <c r="H935" i="24"/>
  <c r="G936" i="24"/>
  <c r="H936" i="24"/>
  <c r="G937" i="24"/>
  <c r="H937" i="24"/>
  <c r="G938" i="24"/>
  <c r="H938" i="24"/>
  <c r="G939" i="24"/>
  <c r="H939" i="24"/>
  <c r="G940" i="24"/>
  <c r="H940" i="24"/>
  <c r="G941" i="24"/>
  <c r="H941" i="24"/>
  <c r="G942" i="24"/>
  <c r="H942" i="24"/>
  <c r="G943" i="24"/>
  <c r="H943" i="24"/>
  <c r="G944" i="24"/>
  <c r="H944" i="24"/>
  <c r="G945" i="24"/>
  <c r="H945" i="24"/>
  <c r="G946" i="24"/>
  <c r="H946" i="24"/>
  <c r="G947" i="24"/>
  <c r="H947" i="24"/>
  <c r="G948" i="24"/>
  <c r="H948" i="24"/>
  <c r="G949" i="24"/>
  <c r="H949" i="24"/>
  <c r="G950" i="24"/>
  <c r="H950" i="24"/>
  <c r="G951" i="24"/>
  <c r="H951" i="24"/>
  <c r="G952" i="24"/>
  <c r="H952" i="24"/>
  <c r="G953" i="24"/>
  <c r="H953" i="24"/>
  <c r="G954" i="24"/>
  <c r="H954" i="24"/>
  <c r="G955" i="24"/>
  <c r="H955" i="24"/>
  <c r="G956" i="24"/>
  <c r="H956" i="24"/>
  <c r="G957" i="24"/>
  <c r="H957" i="24"/>
  <c r="G958" i="24"/>
  <c r="H958" i="24"/>
  <c r="G959" i="24"/>
  <c r="H959" i="24"/>
  <c r="G960" i="24"/>
  <c r="H960" i="24"/>
  <c r="G961" i="24"/>
  <c r="H961" i="24"/>
  <c r="G962" i="24"/>
  <c r="H962" i="24"/>
  <c r="G963" i="24"/>
  <c r="H963" i="24"/>
  <c r="G964" i="24"/>
  <c r="H964" i="24"/>
  <c r="G965" i="24"/>
  <c r="H965" i="24"/>
  <c r="G966" i="24"/>
  <c r="H966" i="24"/>
  <c r="G967" i="24"/>
  <c r="H967" i="24"/>
  <c r="G968" i="24"/>
  <c r="H968" i="24"/>
  <c r="G969" i="24"/>
  <c r="H969" i="24"/>
  <c r="G970" i="24"/>
  <c r="H970" i="24"/>
  <c r="G971" i="24"/>
  <c r="H971" i="24"/>
  <c r="G972" i="24"/>
  <c r="H972" i="24"/>
  <c r="G973" i="24"/>
  <c r="H973" i="24"/>
  <c r="G974" i="24"/>
  <c r="H974" i="24"/>
  <c r="G975" i="24"/>
  <c r="H975" i="24"/>
  <c r="G976" i="24"/>
  <c r="H976" i="24"/>
  <c r="G977" i="24"/>
  <c r="H977" i="24"/>
  <c r="G978" i="24"/>
  <c r="H978" i="24"/>
  <c r="G979" i="24"/>
  <c r="H979" i="24"/>
  <c r="G980" i="24"/>
  <c r="H980" i="24"/>
  <c r="G981" i="24"/>
  <c r="H981" i="24"/>
  <c r="G982" i="24"/>
  <c r="H982" i="24"/>
  <c r="G983" i="24"/>
  <c r="H983" i="24"/>
  <c r="G984" i="24"/>
  <c r="H984" i="24"/>
  <c r="G985" i="24"/>
  <c r="H985" i="24"/>
  <c r="G986" i="24"/>
  <c r="H986" i="24"/>
  <c r="G987" i="24"/>
  <c r="H987" i="24"/>
  <c r="G988" i="24"/>
  <c r="H988" i="24"/>
  <c r="G989" i="24"/>
  <c r="H989" i="24"/>
  <c r="G990" i="24"/>
  <c r="H990" i="24"/>
  <c r="G991" i="24"/>
  <c r="H991" i="24"/>
  <c r="G992" i="24"/>
  <c r="H992" i="24"/>
  <c r="G993" i="24"/>
  <c r="H993" i="24"/>
  <c r="G994" i="24"/>
  <c r="H994" i="24"/>
  <c r="G995" i="24"/>
  <c r="H995" i="24"/>
  <c r="G996" i="24"/>
  <c r="H996" i="24"/>
  <c r="G997" i="24"/>
  <c r="H997" i="24"/>
  <c r="G998" i="24"/>
  <c r="H998" i="24"/>
  <c r="G999" i="24"/>
  <c r="H999" i="24"/>
  <c r="G1000" i="24"/>
  <c r="H1000" i="24"/>
  <c r="G1001" i="24"/>
  <c r="H1001" i="24"/>
  <c r="G1002" i="24"/>
  <c r="H1002" i="24"/>
  <c r="G1003" i="24"/>
  <c r="H1003" i="24"/>
  <c r="G1004" i="24"/>
  <c r="H1004" i="24"/>
  <c r="G1005" i="24"/>
  <c r="H1005" i="24"/>
  <c r="G1006" i="24"/>
  <c r="H1006" i="24"/>
  <c r="G1007" i="24"/>
  <c r="H1007" i="24"/>
  <c r="G1008" i="24"/>
  <c r="H1008" i="24"/>
  <c r="G1009" i="24"/>
  <c r="H1009" i="24"/>
  <c r="G1010" i="24"/>
  <c r="H1010" i="24"/>
  <c r="G1011" i="24"/>
  <c r="H1011" i="24"/>
  <c r="G1012" i="24"/>
  <c r="H1012" i="24"/>
  <c r="G1013" i="24"/>
  <c r="H1013" i="24"/>
  <c r="G1014" i="24"/>
  <c r="H1014" i="24"/>
  <c r="G1015" i="24"/>
  <c r="H1015" i="24"/>
  <c r="G1016" i="24"/>
  <c r="H1016" i="24"/>
  <c r="G1017" i="24"/>
  <c r="H1017" i="24"/>
  <c r="G1018" i="24"/>
  <c r="H1018" i="24"/>
  <c r="G1019" i="24"/>
  <c r="H1019" i="24"/>
  <c r="G1020" i="24"/>
  <c r="H1020" i="24"/>
  <c r="G1021" i="24"/>
  <c r="H1021" i="24"/>
  <c r="G1022" i="24"/>
  <c r="H1022" i="24"/>
  <c r="G1023" i="24"/>
  <c r="H1023" i="24"/>
  <c r="G1024" i="24"/>
  <c r="H1024" i="24"/>
  <c r="G1025" i="24"/>
  <c r="H1025" i="24"/>
  <c r="G1026" i="24"/>
  <c r="H1026" i="24"/>
  <c r="G1027" i="24"/>
  <c r="H1027" i="24"/>
  <c r="G1028" i="24"/>
  <c r="H1028" i="24"/>
  <c r="G1029" i="24"/>
  <c r="H1029" i="24"/>
  <c r="G1030" i="24"/>
  <c r="H1030" i="24"/>
  <c r="G1031" i="24"/>
  <c r="H1031" i="24"/>
  <c r="G1032" i="24"/>
  <c r="H1032" i="24"/>
  <c r="G1033" i="24"/>
  <c r="H1033" i="24"/>
  <c r="G1034" i="24"/>
  <c r="H1034" i="24"/>
  <c r="G1035" i="24"/>
  <c r="H1035" i="24"/>
  <c r="G1036" i="24"/>
  <c r="H1036" i="24"/>
  <c r="G1037" i="24"/>
  <c r="H1037" i="24"/>
  <c r="G1038" i="24"/>
  <c r="H1038" i="24"/>
  <c r="G1039" i="24"/>
  <c r="H1039" i="24"/>
  <c r="G1040" i="24"/>
  <c r="H1040" i="24"/>
  <c r="G1041" i="24"/>
  <c r="H1041" i="24"/>
  <c r="G1042" i="24"/>
  <c r="H1042" i="24"/>
  <c r="G1043" i="24"/>
  <c r="H1043" i="24"/>
  <c r="G1044" i="24"/>
  <c r="H1044" i="24"/>
  <c r="G1045" i="24"/>
  <c r="H1045" i="24"/>
  <c r="G1046" i="24"/>
  <c r="H1046" i="24"/>
  <c r="G1047" i="24"/>
  <c r="H1047" i="24"/>
  <c r="G1048" i="24"/>
  <c r="H1048" i="24"/>
  <c r="G1049" i="24"/>
  <c r="H1049" i="24"/>
  <c r="G1050" i="24"/>
  <c r="H1050" i="24"/>
  <c r="G1051" i="24"/>
  <c r="H1051" i="24"/>
  <c r="G1052" i="24"/>
  <c r="H1052" i="24"/>
  <c r="G1053" i="24"/>
  <c r="H1053" i="24"/>
  <c r="G1054" i="24"/>
  <c r="H1054" i="24"/>
  <c r="G1055" i="24"/>
  <c r="H1055" i="24"/>
  <c r="G1056" i="24"/>
  <c r="H1056" i="24"/>
  <c r="G1057" i="24"/>
  <c r="H1057" i="24"/>
  <c r="G1058" i="24"/>
  <c r="H1058" i="24"/>
  <c r="G1059" i="24"/>
  <c r="H1059" i="24"/>
  <c r="G1060" i="24"/>
  <c r="H1060" i="24"/>
  <c r="G1061" i="24"/>
  <c r="H1061" i="24"/>
  <c r="G1062" i="24"/>
  <c r="H1062" i="24"/>
  <c r="G1063" i="24"/>
  <c r="H1063" i="24"/>
  <c r="G1064" i="24"/>
  <c r="H1064" i="24"/>
  <c r="G1065" i="24"/>
  <c r="H1065" i="24"/>
  <c r="G1066" i="24"/>
  <c r="H1066" i="24"/>
  <c r="G1067" i="24"/>
  <c r="H1067" i="24"/>
  <c r="G1068" i="24"/>
  <c r="H1068" i="24"/>
  <c r="G1069" i="24"/>
  <c r="H1069" i="24"/>
  <c r="G1070" i="24"/>
  <c r="H1070" i="24"/>
  <c r="G1071" i="24"/>
  <c r="H1071" i="24"/>
  <c r="G1072" i="24"/>
  <c r="H1072" i="24"/>
  <c r="G1073" i="24"/>
  <c r="H1073" i="24"/>
  <c r="G1074" i="24"/>
  <c r="H1074" i="24"/>
  <c r="G1075" i="24"/>
  <c r="H1075" i="24"/>
  <c r="G1076" i="24"/>
  <c r="H1076" i="24"/>
  <c r="G1077" i="24"/>
  <c r="H1077" i="24"/>
  <c r="G1078" i="24"/>
  <c r="H1078" i="24"/>
  <c r="G1079" i="24"/>
  <c r="H1079" i="24"/>
  <c r="G1080" i="24"/>
  <c r="H1080" i="24"/>
  <c r="G1081" i="24"/>
  <c r="H1081" i="24"/>
  <c r="G1082" i="24"/>
  <c r="H1082" i="24"/>
  <c r="G1083" i="24"/>
  <c r="H1083" i="24"/>
  <c r="G1084" i="24"/>
  <c r="H1084" i="24"/>
  <c r="G1085" i="24"/>
  <c r="H1085" i="24"/>
  <c r="G1086" i="24"/>
  <c r="H1086" i="24"/>
  <c r="G1087" i="24"/>
  <c r="H1087" i="24"/>
  <c r="G1088" i="24"/>
  <c r="H1088" i="24"/>
  <c r="G1089" i="24"/>
  <c r="H1089" i="24"/>
  <c r="G1090" i="24"/>
  <c r="H1090" i="24"/>
  <c r="G1091" i="24"/>
  <c r="H1091" i="24"/>
  <c r="G1092" i="24"/>
  <c r="H1092" i="24"/>
  <c r="G1093" i="24"/>
  <c r="H1093" i="24"/>
  <c r="G1094" i="24"/>
  <c r="H1094" i="24"/>
  <c r="G1095" i="24"/>
  <c r="H1095" i="24"/>
  <c r="G1096" i="24"/>
  <c r="H1096" i="24"/>
  <c r="G1097" i="24"/>
  <c r="H1097" i="24"/>
  <c r="G1098" i="24"/>
  <c r="H1098" i="24"/>
  <c r="G1099" i="24"/>
  <c r="H1099" i="24"/>
  <c r="G1100" i="24"/>
  <c r="H1100" i="24"/>
  <c r="G1101" i="24"/>
  <c r="H1101" i="24"/>
  <c r="G1102" i="24"/>
  <c r="H1102" i="24"/>
  <c r="G1103" i="24"/>
  <c r="H1103" i="24"/>
  <c r="G1104" i="24"/>
  <c r="H1104" i="24"/>
  <c r="G1105" i="24"/>
  <c r="H1105" i="24"/>
  <c r="G1106" i="24"/>
  <c r="H1106" i="24"/>
  <c r="G1107" i="24"/>
  <c r="H1107" i="24"/>
  <c r="G1108" i="24"/>
  <c r="H1108" i="24"/>
  <c r="G1109" i="24"/>
  <c r="H1109" i="24"/>
  <c r="G1110" i="24"/>
  <c r="H1110" i="24"/>
  <c r="G1111" i="24"/>
  <c r="H1111" i="24"/>
  <c r="G1112" i="24"/>
  <c r="H1112" i="24"/>
  <c r="G1113" i="24"/>
  <c r="H1113" i="24"/>
  <c r="G1114" i="24"/>
  <c r="H1114" i="24"/>
  <c r="G1115" i="24"/>
  <c r="H1115" i="24"/>
  <c r="G1116" i="24"/>
  <c r="H1116" i="24"/>
  <c r="G1117" i="24"/>
  <c r="H1117" i="24"/>
  <c r="G1118" i="24"/>
  <c r="H1118" i="24"/>
  <c r="G1119" i="24"/>
  <c r="H1119" i="24"/>
  <c r="G1120" i="24"/>
  <c r="H1120" i="24"/>
  <c r="G1121" i="24"/>
  <c r="H1121" i="24"/>
  <c r="G1122" i="24"/>
  <c r="H1122" i="24"/>
  <c r="G1123" i="24"/>
  <c r="H1123" i="24"/>
  <c r="G1124" i="24"/>
  <c r="H1124" i="24"/>
  <c r="G1125" i="24"/>
  <c r="H1125" i="24"/>
  <c r="G1126" i="24"/>
  <c r="H1126" i="24"/>
  <c r="G1127" i="24"/>
  <c r="H1127" i="24"/>
  <c r="G1128" i="24"/>
  <c r="H1128" i="24"/>
  <c r="G1129" i="24"/>
  <c r="H1129" i="24"/>
  <c r="G1130" i="24"/>
  <c r="H1130" i="24"/>
  <c r="G1131" i="24"/>
  <c r="H1131" i="24"/>
  <c r="G1132" i="24"/>
  <c r="H1132" i="24"/>
  <c r="G1133" i="24"/>
  <c r="H1133" i="24"/>
  <c r="G1134" i="24"/>
  <c r="H1134" i="24"/>
  <c r="G1135" i="24"/>
  <c r="H1135" i="24"/>
  <c r="G1136" i="24"/>
  <c r="H1136" i="24"/>
  <c r="G1137" i="24"/>
  <c r="H1137" i="24"/>
  <c r="G1138" i="24"/>
  <c r="H1138" i="24"/>
  <c r="G1139" i="24"/>
  <c r="H1139" i="24"/>
  <c r="G1140" i="24"/>
  <c r="H1140" i="24"/>
  <c r="G1141" i="24"/>
  <c r="H1141" i="24"/>
  <c r="G1142" i="24"/>
  <c r="H1142" i="24"/>
  <c r="G1143" i="24"/>
  <c r="H1143" i="24"/>
  <c r="G1144" i="24"/>
  <c r="H1144" i="24"/>
  <c r="G1145" i="24"/>
  <c r="H1145" i="24"/>
  <c r="G1146" i="24"/>
  <c r="H1146" i="24"/>
  <c r="G1147" i="24"/>
  <c r="H1147" i="24"/>
  <c r="G1148" i="24"/>
  <c r="H1148" i="24"/>
  <c r="G1149" i="24"/>
  <c r="H1149" i="24"/>
  <c r="G1150" i="24"/>
  <c r="H1150" i="24"/>
  <c r="G1151" i="24"/>
  <c r="H1151" i="24"/>
  <c r="G1152" i="24"/>
  <c r="H1152" i="24"/>
  <c r="G1153" i="24"/>
  <c r="H1153" i="24"/>
  <c r="G1154" i="24"/>
  <c r="H1154" i="24"/>
  <c r="G1155" i="24"/>
  <c r="H1155" i="24"/>
  <c r="G1156" i="24"/>
  <c r="H1156" i="24"/>
  <c r="G1157" i="24"/>
  <c r="H1157" i="24"/>
  <c r="G1158" i="24"/>
  <c r="H1158" i="24"/>
  <c r="G1159" i="24"/>
  <c r="H1159" i="24"/>
  <c r="G1160" i="24"/>
  <c r="H1160" i="24"/>
  <c r="G1161" i="24"/>
  <c r="H1161" i="24"/>
  <c r="G1162" i="24"/>
  <c r="H1162" i="24"/>
  <c r="G1163" i="24"/>
  <c r="H1163" i="24"/>
  <c r="G1164" i="24"/>
  <c r="H1164" i="24"/>
  <c r="G1165" i="24"/>
  <c r="H1165" i="24"/>
  <c r="G1166" i="24"/>
  <c r="H1166" i="24"/>
  <c r="G1167" i="24"/>
  <c r="H1167" i="24"/>
  <c r="G1168" i="24"/>
  <c r="H1168" i="24"/>
  <c r="G1169" i="24"/>
  <c r="H1169" i="24"/>
  <c r="G1170" i="24"/>
  <c r="H1170" i="24"/>
  <c r="G1171" i="24"/>
  <c r="H1171" i="24"/>
  <c r="G1172" i="24"/>
  <c r="H1172" i="24"/>
  <c r="G1173" i="24"/>
  <c r="H1173" i="24"/>
  <c r="G1174" i="24"/>
  <c r="H1174" i="24"/>
  <c r="G1175" i="24"/>
  <c r="H1175" i="24"/>
  <c r="G1176" i="24"/>
  <c r="H1176" i="24"/>
  <c r="G1177" i="24"/>
  <c r="H1177" i="24"/>
  <c r="G1178" i="24"/>
  <c r="H1178" i="24"/>
  <c r="G1179" i="24"/>
  <c r="H1179" i="24"/>
  <c r="G1180" i="24"/>
  <c r="H1180" i="24"/>
  <c r="G1181" i="24"/>
  <c r="H1181" i="24"/>
  <c r="G1182" i="24"/>
  <c r="H1182" i="24"/>
  <c r="G1183" i="24"/>
  <c r="H1183" i="24"/>
  <c r="G1184" i="24"/>
  <c r="H1184" i="24"/>
  <c r="G1185" i="24"/>
  <c r="H1185" i="24"/>
  <c r="G1186" i="24"/>
  <c r="H1186" i="24"/>
  <c r="G1187" i="24"/>
  <c r="H1187" i="24"/>
  <c r="G1188" i="24"/>
  <c r="H1188" i="24"/>
  <c r="G1189" i="24"/>
  <c r="H1189" i="24"/>
  <c r="G1190" i="24"/>
  <c r="H1190" i="24"/>
  <c r="G1191" i="24"/>
  <c r="H1191" i="24"/>
  <c r="G1192" i="24"/>
  <c r="H1192" i="24"/>
  <c r="G1193" i="24"/>
  <c r="H1193" i="24"/>
  <c r="G1194" i="24"/>
  <c r="H1194" i="24"/>
  <c r="G1195" i="24"/>
  <c r="H1195" i="24"/>
  <c r="G1196" i="24"/>
  <c r="H1196" i="24"/>
  <c r="G1197" i="24"/>
  <c r="H1197" i="24"/>
  <c r="G1198" i="24"/>
  <c r="H1198" i="24"/>
  <c r="G1199" i="24"/>
  <c r="H1199" i="24"/>
  <c r="G1200" i="24"/>
  <c r="H1200" i="24"/>
  <c r="G1201" i="24"/>
  <c r="H1201" i="24"/>
  <c r="G1202" i="24"/>
  <c r="H1202" i="24"/>
  <c r="G1203" i="24"/>
  <c r="H1203" i="24"/>
  <c r="G1204" i="24"/>
  <c r="H1204" i="24"/>
  <c r="G1205" i="24"/>
  <c r="H1205" i="24"/>
  <c r="G1206" i="24"/>
  <c r="H1206" i="24"/>
  <c r="G1207" i="24"/>
  <c r="H1207" i="24"/>
  <c r="G1208" i="24"/>
  <c r="H1208" i="24"/>
  <c r="G1209" i="24"/>
  <c r="H1209" i="24"/>
  <c r="G1210" i="24"/>
  <c r="H1210" i="24"/>
  <c r="G1211" i="24"/>
  <c r="H1211" i="24"/>
  <c r="G1212" i="24"/>
  <c r="H1212" i="24"/>
  <c r="G1213" i="24"/>
  <c r="H1213" i="24"/>
  <c r="G1214" i="24"/>
  <c r="H1214" i="24"/>
  <c r="G1215" i="24"/>
  <c r="H1215" i="24"/>
  <c r="G1216" i="24"/>
  <c r="H1216" i="24"/>
  <c r="G1217" i="24"/>
  <c r="H1217" i="24"/>
  <c r="G1218" i="24"/>
  <c r="H1218" i="24"/>
  <c r="G1219" i="24"/>
  <c r="H1219" i="24"/>
  <c r="G1220" i="24"/>
  <c r="H1220" i="24"/>
  <c r="G1221" i="24"/>
  <c r="H1221" i="24"/>
  <c r="G1222" i="24"/>
  <c r="H1222" i="24"/>
  <c r="G1223" i="24"/>
  <c r="H1223" i="24"/>
  <c r="G1224" i="24"/>
  <c r="H1224" i="24"/>
  <c r="G1225" i="24"/>
  <c r="H1225" i="24"/>
  <c r="G1226" i="24"/>
  <c r="H1226" i="24"/>
  <c r="G1227" i="24"/>
  <c r="H1227" i="24"/>
  <c r="G1228" i="24"/>
  <c r="H1228" i="24"/>
  <c r="G1229" i="24"/>
  <c r="H1229" i="24"/>
  <c r="G1230" i="24"/>
  <c r="H1230" i="24"/>
  <c r="G1231" i="24"/>
  <c r="H1231" i="24"/>
  <c r="G1232" i="24"/>
  <c r="H1232" i="24"/>
  <c r="G1233" i="24"/>
  <c r="H1233" i="24"/>
  <c r="G1234" i="24"/>
  <c r="H1234" i="24"/>
  <c r="G1235" i="24"/>
  <c r="H1235" i="24"/>
  <c r="G1236" i="24"/>
  <c r="H1236" i="24"/>
  <c r="G1237" i="24"/>
  <c r="H1237" i="24"/>
  <c r="G1238" i="24"/>
  <c r="H1238" i="24"/>
  <c r="G1239" i="24"/>
  <c r="H1239" i="24"/>
  <c r="G1240" i="24"/>
  <c r="H1240" i="24"/>
  <c r="G1241" i="24"/>
  <c r="H1241" i="24"/>
  <c r="G1242" i="24"/>
  <c r="H1242" i="24"/>
  <c r="G1243" i="24"/>
  <c r="H1243" i="24"/>
  <c r="G1244" i="24"/>
  <c r="H1244" i="24"/>
  <c r="G1245" i="24"/>
  <c r="H1245" i="24"/>
  <c r="G1246" i="24"/>
  <c r="H1246" i="24"/>
  <c r="G1247" i="24"/>
  <c r="H1247" i="24"/>
  <c r="G1248" i="24"/>
  <c r="H1248" i="24"/>
  <c r="G1249" i="24"/>
  <c r="H1249" i="24"/>
  <c r="G1250" i="24"/>
  <c r="H1250" i="24"/>
  <c r="G1251" i="24"/>
  <c r="H1251" i="24"/>
  <c r="G1252" i="24"/>
  <c r="H1252" i="24"/>
  <c r="G1253" i="24"/>
  <c r="H1253" i="24"/>
  <c r="G1254" i="24"/>
  <c r="H1254" i="24"/>
  <c r="G1255" i="24"/>
  <c r="H1255" i="24"/>
  <c r="G1256" i="24"/>
  <c r="H1256" i="24"/>
  <c r="G1257" i="24"/>
  <c r="H1257" i="24"/>
  <c r="G1258" i="24"/>
  <c r="H1258" i="24"/>
  <c r="G1259" i="24"/>
  <c r="H1259" i="24"/>
  <c r="G1260" i="24"/>
  <c r="H1260" i="24"/>
  <c r="G1261" i="24"/>
  <c r="H1261" i="24"/>
  <c r="G1262" i="24"/>
  <c r="H1262" i="24"/>
  <c r="G1263" i="24"/>
  <c r="H1263" i="24"/>
  <c r="G1264" i="24"/>
  <c r="H1264" i="24"/>
  <c r="G1265" i="24"/>
  <c r="H1265" i="24"/>
  <c r="G1266" i="24"/>
  <c r="H1266" i="24"/>
  <c r="G1267" i="24"/>
  <c r="H1267" i="24"/>
  <c r="G1268" i="24"/>
  <c r="H1268" i="24"/>
  <c r="G1269" i="24"/>
  <c r="H1269" i="24"/>
  <c r="G1270" i="24"/>
  <c r="H1270" i="24"/>
  <c r="G1271" i="24"/>
  <c r="H1271" i="24"/>
  <c r="G1272" i="24"/>
  <c r="H1272" i="24"/>
  <c r="G1273" i="24"/>
  <c r="H1273" i="24"/>
  <c r="G1274" i="24"/>
  <c r="H1274" i="24"/>
  <c r="G1275" i="24"/>
  <c r="H1275" i="24"/>
  <c r="G1276" i="24"/>
  <c r="H1276" i="24"/>
  <c r="G1277" i="24"/>
  <c r="H1277" i="24"/>
  <c r="G1278" i="24"/>
  <c r="H1278" i="24"/>
  <c r="G1279" i="24"/>
  <c r="H1279" i="24"/>
  <c r="G1280" i="24"/>
  <c r="H1280" i="24"/>
  <c r="G1281" i="24"/>
  <c r="H1281" i="24"/>
  <c r="G1282" i="24"/>
  <c r="H1282" i="24"/>
  <c r="G1283" i="24"/>
  <c r="H1283" i="24"/>
  <c r="G1284" i="24"/>
  <c r="H1284" i="24"/>
  <c r="G1285" i="24"/>
  <c r="H1285" i="24"/>
  <c r="G1286" i="24"/>
  <c r="H1286" i="24"/>
  <c r="G1287" i="24"/>
  <c r="H1287" i="24"/>
  <c r="G1288" i="24"/>
  <c r="H1288" i="24"/>
  <c r="G1289" i="24"/>
  <c r="H1289" i="24"/>
  <c r="G1290" i="24"/>
  <c r="H1290" i="24"/>
  <c r="G1291" i="24"/>
  <c r="H1291" i="24"/>
  <c r="G1292" i="24"/>
  <c r="H1292" i="24"/>
  <c r="G1293" i="24"/>
  <c r="H1293" i="24"/>
  <c r="G1294" i="24"/>
  <c r="H1294" i="24"/>
  <c r="G1295" i="24"/>
  <c r="H1295" i="24"/>
  <c r="G1296" i="24"/>
  <c r="H1296" i="24"/>
  <c r="G1297" i="24"/>
  <c r="H1297" i="24"/>
  <c r="G1298" i="24"/>
  <c r="H1298" i="24"/>
  <c r="G1299" i="24"/>
  <c r="H1299" i="24"/>
  <c r="G1300" i="24"/>
  <c r="H1300" i="24"/>
  <c r="G1301" i="24"/>
  <c r="H1301" i="24"/>
  <c r="G1302" i="24"/>
  <c r="H1302" i="24"/>
  <c r="G1303" i="24"/>
  <c r="H1303" i="24"/>
  <c r="G1304" i="24"/>
  <c r="H1304" i="24"/>
  <c r="G1305" i="24"/>
  <c r="H1305" i="24"/>
  <c r="G1306" i="24"/>
  <c r="H1306" i="24"/>
  <c r="G1307" i="24"/>
  <c r="H1307" i="24"/>
  <c r="G1308" i="24"/>
  <c r="H1308" i="24"/>
  <c r="G1309" i="24"/>
  <c r="H1309" i="24"/>
  <c r="G1310" i="24"/>
  <c r="H1310" i="24"/>
  <c r="G1311" i="24"/>
  <c r="H1311" i="24"/>
  <c r="G1312" i="24"/>
  <c r="H1312" i="24"/>
  <c r="G1313" i="24"/>
  <c r="H1313" i="24"/>
  <c r="G1314" i="24"/>
  <c r="H1314" i="24"/>
  <c r="G1315" i="24"/>
  <c r="H1315" i="24"/>
  <c r="G1316" i="24"/>
  <c r="H1316" i="24"/>
  <c r="G1317" i="24"/>
  <c r="H1317" i="24"/>
  <c r="G1318" i="24"/>
  <c r="H1318" i="24"/>
  <c r="G1319" i="24"/>
  <c r="H1319" i="24"/>
  <c r="G1320" i="24"/>
  <c r="H1320" i="24"/>
  <c r="G1321" i="24"/>
  <c r="H1321" i="24"/>
  <c r="G1322" i="24"/>
  <c r="H1322" i="24"/>
  <c r="G1323" i="24"/>
  <c r="H1323" i="24"/>
  <c r="G1324" i="24"/>
  <c r="H1324" i="24"/>
  <c r="G1325" i="24"/>
  <c r="H1325" i="24"/>
  <c r="G1326" i="24"/>
  <c r="H1326" i="24"/>
  <c r="G1327" i="24"/>
  <c r="H1327" i="24"/>
  <c r="G1328" i="24"/>
  <c r="H1328" i="24"/>
  <c r="G1329" i="24"/>
  <c r="H1329" i="24"/>
  <c r="G1330" i="24"/>
  <c r="H1330" i="24"/>
  <c r="G1331" i="24"/>
  <c r="H1331" i="24"/>
  <c r="G1332" i="24"/>
  <c r="H1332" i="24"/>
  <c r="G1333" i="24"/>
  <c r="H1333" i="24"/>
  <c r="G1334" i="24"/>
  <c r="H1334" i="24"/>
  <c r="G1335" i="24"/>
  <c r="H1335" i="24"/>
  <c r="G1336" i="24"/>
  <c r="H1336" i="24"/>
  <c r="G1337" i="24"/>
  <c r="H1337" i="24"/>
  <c r="G1338" i="24"/>
  <c r="H1338" i="24"/>
  <c r="G1339" i="24"/>
  <c r="H1339" i="24"/>
  <c r="G1340" i="24"/>
  <c r="H1340" i="24"/>
  <c r="G1341" i="24"/>
  <c r="H1341" i="24"/>
  <c r="G1342" i="24"/>
  <c r="H1342" i="24"/>
  <c r="G1343" i="24"/>
  <c r="H1343" i="24"/>
  <c r="G1344" i="24"/>
  <c r="H1344" i="24"/>
  <c r="G1345" i="24"/>
  <c r="H1345" i="24"/>
  <c r="G1346" i="24"/>
  <c r="H1346" i="24"/>
  <c r="G1347" i="24"/>
  <c r="H1347" i="24"/>
  <c r="G1348" i="24"/>
  <c r="H1348" i="24"/>
  <c r="G1349" i="24"/>
  <c r="H1349" i="24"/>
  <c r="G1350" i="24"/>
  <c r="H1350" i="24"/>
  <c r="G1351" i="24"/>
  <c r="H1351" i="24"/>
  <c r="G1352" i="24"/>
  <c r="H1352" i="24"/>
  <c r="G1353" i="24"/>
  <c r="H1353" i="24"/>
  <c r="G1354" i="24"/>
  <c r="H1354" i="24"/>
  <c r="G1355" i="24"/>
  <c r="H1355" i="24"/>
  <c r="G1356" i="24"/>
  <c r="H1356" i="24"/>
  <c r="G1357" i="24"/>
  <c r="H1357" i="24"/>
  <c r="G1358" i="24"/>
  <c r="H1358" i="24"/>
  <c r="G1359" i="24"/>
  <c r="H1359" i="24"/>
  <c r="G1360" i="24"/>
  <c r="H1360" i="24"/>
  <c r="G1361" i="24"/>
  <c r="H1361" i="24"/>
  <c r="G1362" i="24"/>
  <c r="H1362" i="24"/>
  <c r="G1363" i="24"/>
  <c r="H1363" i="24"/>
  <c r="G1364" i="24"/>
  <c r="H1364" i="24"/>
  <c r="G1365" i="24"/>
  <c r="H1365" i="24"/>
  <c r="G1366" i="24"/>
  <c r="H1366" i="24"/>
  <c r="G1367" i="24"/>
  <c r="H1367" i="24"/>
  <c r="G1368" i="24"/>
  <c r="H1368" i="24"/>
  <c r="G1369" i="24"/>
  <c r="H1369" i="24"/>
  <c r="G1370" i="24"/>
  <c r="H1370" i="24"/>
  <c r="G1371" i="24"/>
  <c r="H1371" i="24"/>
  <c r="G1372" i="24"/>
  <c r="H1372" i="24"/>
  <c r="G1373" i="24"/>
  <c r="H1373" i="24"/>
  <c r="G1374" i="24"/>
  <c r="H1374" i="24"/>
  <c r="G1375" i="24"/>
  <c r="H1375" i="24"/>
  <c r="G1376" i="24"/>
  <c r="H1376" i="24"/>
  <c r="G1377" i="24"/>
  <c r="H1377" i="24"/>
  <c r="G1378" i="24"/>
  <c r="H1378" i="24"/>
  <c r="G1379" i="24"/>
  <c r="H1379" i="24"/>
  <c r="G1380" i="24"/>
  <c r="H1380" i="24"/>
  <c r="G1381" i="24"/>
  <c r="H1381" i="24"/>
  <c r="G1382" i="24"/>
  <c r="H1382" i="24"/>
  <c r="G1383" i="24"/>
  <c r="H1383" i="24"/>
  <c r="G1384" i="24"/>
  <c r="H1384" i="24"/>
  <c r="G1385" i="24"/>
  <c r="H1385" i="24"/>
  <c r="G1386" i="24"/>
  <c r="H1386" i="24"/>
  <c r="G1387" i="24"/>
  <c r="H1387" i="24"/>
  <c r="G1388" i="24"/>
  <c r="H1388" i="24"/>
  <c r="G1389" i="24"/>
  <c r="H1389" i="24"/>
  <c r="G1390" i="24"/>
  <c r="H1390" i="24"/>
  <c r="G1391" i="24"/>
  <c r="H1391" i="24"/>
  <c r="G1392" i="24"/>
  <c r="H1392" i="24"/>
  <c r="G1393" i="24"/>
  <c r="H1393" i="24"/>
  <c r="G1394" i="24"/>
  <c r="H1394" i="24"/>
  <c r="G1395" i="24"/>
  <c r="H1395" i="24"/>
  <c r="G1396" i="24"/>
  <c r="H1396" i="24"/>
  <c r="G1397" i="24"/>
  <c r="H1397" i="24"/>
  <c r="G1398" i="24"/>
  <c r="H1398" i="24"/>
  <c r="G1399" i="24"/>
  <c r="H1399" i="24"/>
  <c r="G1400" i="24"/>
  <c r="H1400" i="24"/>
  <c r="G1401" i="24"/>
  <c r="H1401" i="24"/>
  <c r="G1402" i="24"/>
  <c r="H1402" i="24"/>
  <c r="G1403" i="24"/>
  <c r="H1403" i="24"/>
  <c r="G1404" i="24"/>
  <c r="H1404" i="24"/>
  <c r="G1405" i="24"/>
  <c r="H1405" i="24"/>
  <c r="G1406" i="24"/>
  <c r="H1406" i="24"/>
  <c r="G1407" i="24"/>
  <c r="H1407" i="24"/>
  <c r="G1408" i="24"/>
  <c r="H1408" i="24"/>
  <c r="G1409" i="24"/>
  <c r="H1409" i="24"/>
  <c r="G1410" i="24"/>
  <c r="H1410" i="24"/>
  <c r="G1411" i="24"/>
  <c r="H1411" i="24"/>
  <c r="G1412" i="24"/>
  <c r="H1412" i="24"/>
  <c r="G1413" i="24"/>
  <c r="H1413" i="24"/>
  <c r="G1414" i="24"/>
  <c r="H1414" i="24"/>
  <c r="G1415" i="24"/>
  <c r="H1415" i="24"/>
  <c r="G1416" i="24"/>
  <c r="H1416" i="24"/>
  <c r="G1417" i="24"/>
  <c r="H1417" i="24"/>
  <c r="G1418" i="24"/>
  <c r="H1418" i="24"/>
  <c r="G1419" i="24"/>
  <c r="H1419" i="24"/>
  <c r="G1420" i="24"/>
  <c r="H1420" i="24"/>
  <c r="G1421" i="24"/>
  <c r="H1421" i="24"/>
  <c r="G1422" i="24"/>
  <c r="H1422" i="24"/>
  <c r="G1423" i="24"/>
  <c r="H1423" i="24"/>
  <c r="G1424" i="24"/>
  <c r="H1424" i="24"/>
  <c r="G1425" i="24"/>
  <c r="H1425" i="24"/>
  <c r="G1426" i="24"/>
  <c r="H1426" i="24"/>
  <c r="G1427" i="24"/>
  <c r="H1427" i="24"/>
  <c r="G1428" i="24"/>
  <c r="H1428" i="24"/>
  <c r="G1429" i="24"/>
  <c r="H1429" i="24"/>
  <c r="G1430" i="24"/>
  <c r="H1430" i="24"/>
  <c r="G1431" i="24"/>
  <c r="H1431" i="24"/>
  <c r="G1432" i="24"/>
  <c r="H1432" i="24"/>
  <c r="G1433" i="24"/>
  <c r="H1433" i="24"/>
  <c r="G1434" i="24"/>
  <c r="H1434" i="24"/>
  <c r="G1435" i="24"/>
  <c r="H1435" i="24"/>
  <c r="G1436" i="24"/>
  <c r="H1436" i="24"/>
  <c r="G1437" i="24"/>
  <c r="H1437" i="24"/>
  <c r="G1438" i="24"/>
  <c r="H1438" i="24"/>
  <c r="G1439" i="24"/>
  <c r="H1439" i="24"/>
  <c r="G1440" i="24"/>
  <c r="H1440" i="24"/>
  <c r="G1441" i="24"/>
  <c r="H1441" i="24"/>
  <c r="G1442" i="24"/>
  <c r="H1442" i="24"/>
  <c r="G1443" i="24"/>
  <c r="H1443" i="24"/>
  <c r="G1444" i="24"/>
  <c r="H1444" i="24"/>
  <c r="G1445" i="24"/>
  <c r="H1445" i="24"/>
  <c r="G1446" i="24"/>
  <c r="H1446" i="24"/>
  <c r="G1447" i="24"/>
  <c r="H1447" i="24"/>
  <c r="G1448" i="24"/>
  <c r="H1448" i="24"/>
  <c r="G1449" i="24"/>
  <c r="H1449" i="24"/>
  <c r="G1450" i="24"/>
  <c r="H1450" i="24"/>
  <c r="G1451" i="24"/>
  <c r="H1451" i="24"/>
  <c r="G1452" i="24"/>
  <c r="H1452" i="24"/>
  <c r="G1453" i="24"/>
  <c r="H1453" i="24"/>
  <c r="G1454" i="24"/>
  <c r="H1454" i="24"/>
  <c r="G1455" i="24"/>
  <c r="H1455" i="24"/>
  <c r="G1456" i="24"/>
  <c r="H1456" i="24"/>
  <c r="G1457" i="24"/>
  <c r="H1457" i="24"/>
  <c r="G1458" i="24"/>
  <c r="H1458" i="24"/>
  <c r="G1459" i="24"/>
  <c r="H1459" i="24"/>
  <c r="G1460" i="24"/>
  <c r="H1460" i="24"/>
  <c r="G1461" i="24"/>
  <c r="H1461" i="24"/>
  <c r="G1462" i="24"/>
  <c r="H1462" i="24"/>
  <c r="G1463" i="24"/>
  <c r="H1463" i="24"/>
  <c r="G1464" i="24"/>
  <c r="H1464" i="24"/>
  <c r="G1465" i="24"/>
  <c r="H1465" i="24"/>
  <c r="G1466" i="24"/>
  <c r="H1466" i="24"/>
  <c r="G1467" i="24"/>
  <c r="H1467" i="24"/>
  <c r="G1468" i="24"/>
  <c r="H1468" i="24"/>
  <c r="G1469" i="24"/>
  <c r="H1469" i="24"/>
  <c r="G1470" i="24"/>
  <c r="H1470" i="24"/>
  <c r="G1471" i="24"/>
  <c r="H1471" i="24"/>
  <c r="G1472" i="24"/>
  <c r="H1472" i="24"/>
  <c r="G1473" i="24"/>
  <c r="H1473" i="24"/>
  <c r="G1474" i="24"/>
  <c r="H1474" i="24"/>
  <c r="G1475" i="24"/>
  <c r="H1475" i="24"/>
  <c r="G1476" i="24"/>
  <c r="H1476" i="24"/>
  <c r="G1477" i="24"/>
  <c r="H1477" i="24"/>
  <c r="G1478" i="24"/>
  <c r="H1478" i="24"/>
  <c r="G1479" i="24"/>
  <c r="H1479" i="24"/>
  <c r="G1480" i="24"/>
  <c r="H1480" i="24"/>
  <c r="G1481" i="24"/>
  <c r="H1481" i="24"/>
  <c r="G1482" i="24"/>
  <c r="H1482" i="24"/>
  <c r="G1483" i="24"/>
  <c r="H1483" i="24"/>
  <c r="G1484" i="24"/>
  <c r="H1484" i="24"/>
  <c r="G1485" i="24"/>
  <c r="H1485" i="24"/>
  <c r="G1486" i="24"/>
  <c r="H1486" i="24"/>
  <c r="G1487" i="24"/>
  <c r="H1487" i="24"/>
  <c r="G1488" i="24"/>
  <c r="H1488" i="24"/>
  <c r="G1489" i="24"/>
  <c r="H1489" i="24"/>
  <c r="G1490" i="24"/>
  <c r="H1490" i="24"/>
  <c r="G1491" i="24"/>
  <c r="H1491" i="24"/>
  <c r="G1492" i="24"/>
  <c r="H1492" i="24"/>
  <c r="G1493" i="24"/>
  <c r="H1493" i="24"/>
  <c r="G1494" i="24"/>
  <c r="H1494" i="24"/>
  <c r="G1495" i="24"/>
  <c r="H1495" i="24"/>
  <c r="G1496" i="24"/>
  <c r="H1496" i="24"/>
  <c r="G1497" i="24"/>
  <c r="H1497" i="24"/>
  <c r="G1498" i="24"/>
  <c r="H1498" i="24"/>
  <c r="G1499" i="24"/>
  <c r="H1499" i="24"/>
  <c r="G1500" i="24"/>
  <c r="H1500" i="24"/>
  <c r="G1501" i="24"/>
  <c r="H1501" i="24"/>
  <c r="G1502" i="24"/>
  <c r="H1502" i="24"/>
  <c r="G1503" i="24"/>
  <c r="H1503" i="24"/>
  <c r="G1504" i="24"/>
  <c r="H1504" i="24"/>
  <c r="G1505" i="24"/>
  <c r="H1505" i="24"/>
  <c r="G1506" i="24"/>
  <c r="H1506" i="24"/>
  <c r="G1507" i="24"/>
  <c r="H1507" i="24"/>
  <c r="G1508" i="24"/>
  <c r="H1508" i="24"/>
  <c r="G1509" i="24"/>
  <c r="H1509" i="24"/>
  <c r="G1510" i="24"/>
  <c r="H1510" i="24"/>
  <c r="G1511" i="24"/>
  <c r="H1511" i="24"/>
  <c r="G1512" i="24"/>
  <c r="H1512" i="24"/>
  <c r="G1513" i="24"/>
  <c r="H1513" i="24"/>
  <c r="G1514" i="24"/>
  <c r="H1514" i="24"/>
  <c r="G1515" i="24"/>
  <c r="H1515" i="24"/>
  <c r="G1516" i="24"/>
  <c r="H1516" i="24"/>
  <c r="G1517" i="24"/>
  <c r="H1517" i="24"/>
  <c r="G1518" i="24"/>
  <c r="H1518" i="24"/>
  <c r="G1519" i="24"/>
  <c r="H1519" i="24"/>
  <c r="G1520" i="24"/>
  <c r="H1520" i="24"/>
  <c r="G1521" i="24"/>
  <c r="H1521" i="24"/>
  <c r="G1522" i="24"/>
  <c r="H1522" i="24"/>
  <c r="G1523" i="24"/>
  <c r="H1523" i="24"/>
  <c r="G1524" i="24"/>
  <c r="H1524" i="24"/>
  <c r="G1525" i="24"/>
  <c r="H1525" i="24"/>
  <c r="G1526" i="24"/>
  <c r="H1526" i="24"/>
  <c r="G1527" i="24"/>
  <c r="H1527" i="24"/>
  <c r="G1528" i="24"/>
  <c r="H1528" i="24"/>
  <c r="G1529" i="24"/>
  <c r="H1529" i="24"/>
  <c r="G1530" i="24"/>
  <c r="H1530" i="24"/>
  <c r="G1531" i="24"/>
  <c r="H1531" i="24"/>
  <c r="G1532" i="24"/>
  <c r="H1532" i="24"/>
  <c r="G1533" i="24"/>
  <c r="H1533" i="24"/>
  <c r="G1534" i="24"/>
  <c r="H1534" i="24"/>
  <c r="G1535" i="24"/>
  <c r="H1535" i="24"/>
  <c r="G1536" i="24"/>
  <c r="H1536" i="24"/>
  <c r="G1537" i="24"/>
  <c r="H1537" i="24"/>
  <c r="G1538" i="24"/>
  <c r="H1538" i="24"/>
  <c r="G1539" i="24"/>
  <c r="H1539" i="24"/>
  <c r="G1540" i="24"/>
  <c r="H1540" i="24"/>
  <c r="G1541" i="24"/>
  <c r="H1541" i="24"/>
  <c r="G1542" i="24"/>
  <c r="H1542" i="24"/>
  <c r="G1543" i="24"/>
  <c r="H1543" i="24"/>
  <c r="G1544" i="24"/>
  <c r="H1544" i="24"/>
  <c r="G1545" i="24"/>
  <c r="H1545" i="24"/>
  <c r="G1546" i="24"/>
  <c r="H1546" i="24"/>
  <c r="G1547" i="24"/>
  <c r="H1547" i="24"/>
  <c r="G1548" i="24"/>
  <c r="H1548" i="24"/>
  <c r="G1549" i="24"/>
  <c r="H1549" i="24"/>
  <c r="G1550" i="24"/>
  <c r="H1550" i="24"/>
  <c r="G1551" i="24"/>
  <c r="H1551" i="24"/>
  <c r="G1552" i="24"/>
  <c r="H1552" i="24"/>
  <c r="G1553" i="24"/>
  <c r="H1553" i="24"/>
  <c r="G1554" i="24"/>
  <c r="H1554" i="24"/>
  <c r="G1555" i="24"/>
  <c r="H1555" i="24"/>
  <c r="G1556" i="24"/>
  <c r="H1556" i="24"/>
  <c r="G1557" i="24"/>
  <c r="H1557" i="24"/>
  <c r="G1558" i="24"/>
  <c r="H1558" i="24"/>
  <c r="G1559" i="24"/>
  <c r="H1559" i="24"/>
  <c r="G1560" i="24"/>
  <c r="H1560" i="24"/>
  <c r="G1561" i="24"/>
  <c r="H1561" i="24"/>
  <c r="G1562" i="24"/>
  <c r="H1562" i="24"/>
  <c r="G1563" i="24"/>
  <c r="H1563" i="24"/>
  <c r="G1564" i="24"/>
  <c r="H1564" i="24"/>
  <c r="G1565" i="24"/>
  <c r="H1565" i="24"/>
  <c r="G1566" i="24"/>
  <c r="H1566" i="24"/>
  <c r="G1567" i="24"/>
  <c r="H1567" i="24"/>
  <c r="G1568" i="24"/>
  <c r="H1568" i="24"/>
  <c r="G1569" i="24"/>
  <c r="H1569" i="24"/>
  <c r="G1570" i="24"/>
  <c r="H1570" i="24"/>
  <c r="G1571" i="24"/>
  <c r="H1571" i="24"/>
  <c r="G1572" i="24"/>
  <c r="H1572" i="24"/>
  <c r="G1573" i="24"/>
  <c r="H1573" i="24"/>
  <c r="G1574" i="24"/>
  <c r="H1574" i="24"/>
  <c r="G1575" i="24"/>
  <c r="H1575" i="24"/>
  <c r="G1576" i="24"/>
  <c r="H1576" i="24"/>
  <c r="G1577" i="24"/>
  <c r="H1577" i="24"/>
  <c r="G1578" i="24"/>
  <c r="H1578" i="24"/>
  <c r="G1579" i="24"/>
  <c r="H1579" i="24"/>
  <c r="G1580" i="24"/>
  <c r="H1580" i="24"/>
  <c r="G1581" i="24"/>
  <c r="H1581" i="24"/>
  <c r="G1582" i="24"/>
  <c r="H1582" i="24"/>
  <c r="G1583" i="24"/>
  <c r="H1583" i="24"/>
  <c r="G1584" i="24"/>
  <c r="H1584" i="24"/>
  <c r="G1585" i="24"/>
  <c r="H1585" i="24"/>
  <c r="G1586" i="24"/>
  <c r="H1586" i="24"/>
  <c r="G1587" i="24"/>
  <c r="H1587" i="24"/>
  <c r="G1588" i="24"/>
  <c r="H1588" i="24"/>
  <c r="G1589" i="24"/>
  <c r="H1589" i="24"/>
  <c r="G1590" i="24"/>
  <c r="H1590" i="24"/>
  <c r="G1591" i="24"/>
  <c r="H1591" i="24"/>
  <c r="G1592" i="24"/>
  <c r="H1592" i="24"/>
  <c r="G1593" i="24"/>
  <c r="H1593" i="24"/>
  <c r="G1594" i="24"/>
  <c r="H1594" i="24"/>
  <c r="G1595" i="24"/>
  <c r="H1595" i="24"/>
  <c r="G1596" i="24"/>
  <c r="H1596" i="24"/>
  <c r="G1597" i="24"/>
  <c r="H1597" i="24"/>
  <c r="G1598" i="24"/>
  <c r="H1598" i="24"/>
  <c r="G1599" i="24"/>
  <c r="H1599" i="24"/>
  <c r="G1600" i="24"/>
  <c r="H1600" i="24"/>
  <c r="G1601" i="24"/>
  <c r="H1601" i="24"/>
  <c r="G1602" i="24"/>
  <c r="H1602" i="24"/>
  <c r="G1603" i="24"/>
  <c r="H1603" i="24"/>
  <c r="G1604" i="24"/>
  <c r="H1604" i="24"/>
  <c r="G1605" i="24"/>
  <c r="H1605" i="24"/>
  <c r="G1606" i="24"/>
  <c r="H1606" i="24"/>
  <c r="G1607" i="24"/>
  <c r="H1607" i="24"/>
  <c r="G1608" i="24"/>
  <c r="H1608" i="24"/>
  <c r="G1609" i="24"/>
  <c r="H1609" i="24"/>
  <c r="G1610" i="24"/>
  <c r="H1610" i="24"/>
  <c r="G1611" i="24"/>
  <c r="H1611" i="24"/>
  <c r="G1612" i="24"/>
  <c r="H1612" i="24"/>
  <c r="G1613" i="24"/>
  <c r="H1613" i="24"/>
  <c r="G1614" i="24"/>
  <c r="H1614" i="24"/>
  <c r="G1615" i="24"/>
  <c r="H1615" i="24"/>
  <c r="G1616" i="24"/>
  <c r="H1616" i="24"/>
  <c r="G1617" i="24"/>
  <c r="H1617" i="24"/>
  <c r="G1618" i="24"/>
  <c r="H1618" i="24"/>
  <c r="G1619" i="24"/>
  <c r="H1619" i="24"/>
  <c r="G1620" i="24"/>
  <c r="H1620" i="24"/>
  <c r="G1621" i="24"/>
  <c r="H1621" i="24"/>
  <c r="G1622" i="24"/>
  <c r="H1622" i="24"/>
  <c r="G1623" i="24"/>
  <c r="H1623" i="24"/>
  <c r="G1624" i="24"/>
  <c r="H1624" i="24"/>
  <c r="G1625" i="24"/>
  <c r="H1625" i="24"/>
  <c r="G1626" i="24"/>
  <c r="H1626" i="24"/>
  <c r="G1627" i="24"/>
  <c r="H1627" i="24"/>
  <c r="G1628" i="24"/>
  <c r="H1628" i="24"/>
  <c r="G1629" i="24"/>
  <c r="H1629" i="24"/>
  <c r="G1630" i="24"/>
  <c r="H1630" i="24"/>
  <c r="G1631" i="24"/>
  <c r="H1631" i="24"/>
  <c r="G1632" i="24"/>
  <c r="H1632" i="24"/>
  <c r="G1633" i="24"/>
  <c r="H1633" i="24"/>
  <c r="G1634" i="24"/>
  <c r="H1634" i="24"/>
  <c r="G1635" i="24"/>
  <c r="H1635" i="24"/>
  <c r="G1636" i="24"/>
  <c r="H1636" i="24"/>
  <c r="G1637" i="24"/>
  <c r="H1637" i="24"/>
  <c r="G1638" i="24"/>
  <c r="H1638" i="24"/>
  <c r="G1639" i="24"/>
  <c r="H1639" i="24"/>
  <c r="G1640" i="24"/>
  <c r="H1640" i="24"/>
  <c r="G1641" i="24"/>
  <c r="H1641" i="24"/>
  <c r="G1642" i="24"/>
  <c r="H1642" i="24"/>
  <c r="G1643" i="24"/>
  <c r="H1643" i="24"/>
  <c r="G1644" i="24"/>
  <c r="H1644" i="24"/>
  <c r="G1645" i="24"/>
  <c r="H1645" i="24"/>
  <c r="G1646" i="24"/>
  <c r="H1646" i="24"/>
  <c r="G1647" i="24"/>
  <c r="H1647" i="24"/>
  <c r="G1648" i="24"/>
  <c r="H1648" i="24"/>
  <c r="G1649" i="24"/>
  <c r="H1649" i="24"/>
  <c r="G1650" i="24"/>
  <c r="H1650" i="24"/>
  <c r="G1651" i="24"/>
  <c r="H1651" i="24"/>
  <c r="G1652" i="24"/>
  <c r="H1652" i="24"/>
  <c r="G1653" i="24"/>
  <c r="H1653" i="24"/>
  <c r="G1654" i="24"/>
  <c r="H1654" i="24"/>
  <c r="G1655" i="24"/>
  <c r="H1655" i="24"/>
  <c r="G1656" i="24"/>
  <c r="H1656" i="24"/>
  <c r="G1657" i="24"/>
  <c r="H1657" i="24"/>
  <c r="G1658" i="24"/>
  <c r="H1658" i="24"/>
  <c r="G1659" i="24"/>
  <c r="H1659" i="24"/>
  <c r="G1660" i="24"/>
  <c r="H1660" i="24"/>
  <c r="G1661" i="24"/>
  <c r="H1661" i="24"/>
  <c r="G1662" i="24"/>
  <c r="H1662" i="24"/>
  <c r="G1663" i="24"/>
  <c r="H1663" i="24"/>
  <c r="G1664" i="24"/>
  <c r="H1664" i="24"/>
  <c r="G1665" i="24"/>
  <c r="H1665" i="24"/>
  <c r="G1666" i="24"/>
  <c r="H1666" i="24"/>
  <c r="G1667" i="24"/>
  <c r="H1667" i="24"/>
  <c r="G1668" i="24"/>
  <c r="H1668" i="24"/>
  <c r="G1669" i="24"/>
  <c r="H1669" i="24"/>
  <c r="G1670" i="24"/>
  <c r="H1670" i="24"/>
  <c r="G1671" i="24"/>
  <c r="H1671" i="24"/>
  <c r="G1672" i="24"/>
  <c r="H1672" i="24"/>
  <c r="G1673" i="24"/>
  <c r="H1673" i="24"/>
  <c r="G1674" i="24"/>
  <c r="H1674" i="24"/>
  <c r="G1675" i="24"/>
  <c r="H1675" i="24"/>
  <c r="G1676" i="24"/>
  <c r="H1676" i="24"/>
  <c r="G1677" i="24"/>
  <c r="H1677" i="24"/>
  <c r="G1678" i="24"/>
  <c r="H1678" i="24"/>
  <c r="G1679" i="24"/>
  <c r="H1679" i="24"/>
  <c r="G1680" i="24"/>
  <c r="H1680" i="24"/>
  <c r="G1681" i="24"/>
  <c r="H1681" i="24"/>
  <c r="G1682" i="24"/>
  <c r="H1682" i="24"/>
  <c r="G1683" i="24"/>
  <c r="H1683" i="24"/>
  <c r="G1684" i="24"/>
  <c r="H1684" i="24"/>
  <c r="G1685" i="24"/>
  <c r="H1685" i="24"/>
  <c r="G1686" i="24"/>
  <c r="H1686" i="24"/>
  <c r="G1687" i="24"/>
  <c r="H1687" i="24"/>
  <c r="G1688" i="24"/>
  <c r="H1688" i="24"/>
  <c r="G1689" i="24"/>
  <c r="H1689" i="24"/>
  <c r="G1690" i="24"/>
  <c r="H1690" i="24"/>
  <c r="G1691" i="24"/>
  <c r="H1691" i="24"/>
  <c r="G1692" i="24"/>
  <c r="H1692" i="24"/>
  <c r="G1693" i="24"/>
  <c r="H1693" i="24"/>
  <c r="G1694" i="24"/>
  <c r="H1694" i="24"/>
  <c r="G1695" i="24"/>
  <c r="H1695" i="24"/>
  <c r="G1696" i="24"/>
  <c r="H1696" i="24"/>
  <c r="G1697" i="24"/>
  <c r="H1697" i="24"/>
  <c r="G1698" i="24"/>
  <c r="H1698" i="24"/>
  <c r="G1699" i="24"/>
  <c r="H1699" i="24"/>
  <c r="G1700" i="24"/>
  <c r="H1700" i="24"/>
  <c r="G1701" i="24"/>
  <c r="H1701" i="24"/>
  <c r="G1702" i="24"/>
  <c r="H1702" i="24"/>
  <c r="G1703" i="24"/>
  <c r="H1703" i="24"/>
  <c r="G1704" i="24"/>
  <c r="H1704" i="24"/>
  <c r="G1705" i="24"/>
  <c r="H1705" i="24"/>
  <c r="G1706" i="24"/>
  <c r="H1706" i="24"/>
  <c r="G1707" i="24"/>
  <c r="H1707" i="24"/>
  <c r="G1708" i="24"/>
  <c r="H1708" i="24"/>
  <c r="G1709" i="24"/>
  <c r="H1709" i="24"/>
  <c r="G1710" i="24"/>
  <c r="H1710" i="24"/>
  <c r="G1711" i="24"/>
  <c r="H1711" i="24"/>
  <c r="G1712" i="24"/>
  <c r="H1712" i="24"/>
  <c r="G1713" i="24"/>
  <c r="H1713" i="24"/>
  <c r="G1714" i="24"/>
  <c r="H1714" i="24"/>
  <c r="G1715" i="24"/>
  <c r="H1715" i="24"/>
  <c r="G1716" i="24"/>
  <c r="H1716" i="24"/>
  <c r="G1717" i="24"/>
  <c r="H1717" i="24"/>
  <c r="G1718" i="24"/>
  <c r="H1718" i="24"/>
  <c r="G1719" i="24"/>
  <c r="H1719" i="24"/>
  <c r="G1720" i="24"/>
  <c r="H1720" i="24"/>
  <c r="G1721" i="24"/>
  <c r="H1721" i="24"/>
  <c r="G1722" i="24"/>
  <c r="H1722" i="24"/>
  <c r="G1723" i="24"/>
  <c r="H1723" i="24"/>
  <c r="G1724" i="24"/>
  <c r="H1724" i="24"/>
  <c r="G1725" i="24"/>
  <c r="H1725" i="24"/>
  <c r="G1726" i="24"/>
  <c r="H1726" i="24"/>
  <c r="G1727" i="24"/>
  <c r="H1727" i="24"/>
  <c r="G1728" i="24"/>
  <c r="H1728" i="24"/>
  <c r="G1729" i="24"/>
  <c r="H1729" i="24"/>
  <c r="G1730" i="24"/>
  <c r="H1730" i="24"/>
  <c r="G1731" i="24"/>
  <c r="H1731" i="24"/>
  <c r="G1732" i="24"/>
  <c r="H1732" i="24"/>
  <c r="G1733" i="24"/>
  <c r="H1733" i="24"/>
  <c r="G1734" i="24"/>
  <c r="H1734" i="24"/>
  <c r="G1735" i="24"/>
  <c r="H1735" i="24"/>
  <c r="G1736" i="24"/>
  <c r="H1736" i="24"/>
  <c r="G1737" i="24"/>
  <c r="H1737" i="24"/>
  <c r="G1738" i="24"/>
  <c r="H1738" i="24"/>
  <c r="G1739" i="24"/>
  <c r="H1739" i="24"/>
  <c r="G1740" i="24"/>
  <c r="H1740" i="24"/>
  <c r="G1741" i="24"/>
  <c r="H1741" i="24"/>
  <c r="G1742" i="24"/>
  <c r="H1742" i="24"/>
  <c r="G1743" i="24"/>
  <c r="H1743" i="24"/>
  <c r="G1744" i="24"/>
  <c r="H1744" i="24"/>
  <c r="G1745" i="24"/>
  <c r="H1745" i="24"/>
  <c r="G1746" i="24"/>
  <c r="H1746" i="24"/>
  <c r="G1747" i="24"/>
  <c r="H1747" i="24"/>
  <c r="G1748" i="24"/>
  <c r="H1748" i="24"/>
  <c r="G1749" i="24"/>
  <c r="H1749" i="24"/>
  <c r="G1750" i="24"/>
  <c r="H1750" i="24"/>
  <c r="G1751" i="24"/>
  <c r="H1751" i="24"/>
  <c r="G1752" i="24"/>
  <c r="H1752" i="24"/>
  <c r="G1753" i="24"/>
  <c r="H1753" i="24"/>
  <c r="G1754" i="24"/>
  <c r="H1754" i="24"/>
  <c r="G1755" i="24"/>
  <c r="H1755" i="24"/>
  <c r="G1756" i="24"/>
  <c r="H1756" i="24"/>
  <c r="G1757" i="24"/>
  <c r="H1757" i="24"/>
  <c r="G1758" i="24"/>
  <c r="H1758" i="24"/>
  <c r="G1759" i="24"/>
  <c r="H1759" i="24"/>
  <c r="G1760" i="24"/>
  <c r="H1760" i="24"/>
  <c r="G1761" i="24"/>
  <c r="H1761" i="24"/>
  <c r="G1762" i="24"/>
  <c r="H1762" i="24"/>
  <c r="G1763" i="24"/>
  <c r="H1763" i="24"/>
  <c r="G1764" i="24"/>
  <c r="H1764" i="24"/>
  <c r="G1765" i="24"/>
  <c r="H1765" i="24"/>
  <c r="G1766" i="24"/>
  <c r="H1766" i="24"/>
  <c r="G1767" i="24"/>
  <c r="H1767" i="24"/>
  <c r="G1768" i="24"/>
  <c r="H1768" i="24"/>
  <c r="G1769" i="24"/>
  <c r="H1769" i="24"/>
  <c r="G1770" i="24"/>
  <c r="H1770" i="24"/>
  <c r="G1771" i="24"/>
  <c r="H1771" i="24"/>
  <c r="G1772" i="24"/>
  <c r="H1772" i="24"/>
  <c r="G1773" i="24"/>
  <c r="H1773" i="24"/>
  <c r="G1774" i="24"/>
  <c r="H1774" i="24"/>
  <c r="G1775" i="24"/>
  <c r="H1775" i="24"/>
  <c r="G1776" i="24"/>
  <c r="H1776" i="24"/>
  <c r="G1777" i="24"/>
  <c r="H1777" i="24"/>
  <c r="G1778" i="24"/>
  <c r="H1778" i="24"/>
  <c r="G1779" i="24"/>
  <c r="H1779" i="24"/>
  <c r="G1780" i="24"/>
  <c r="H1780" i="24"/>
  <c r="G1781" i="24"/>
  <c r="H1781" i="24"/>
  <c r="G1782" i="24"/>
  <c r="H1782" i="24"/>
  <c r="G1783" i="24"/>
  <c r="H1783" i="24"/>
  <c r="G1784" i="24"/>
  <c r="H1784" i="24"/>
  <c r="G1785" i="24"/>
  <c r="H1785" i="24"/>
  <c r="G1786" i="24"/>
  <c r="H1786" i="24"/>
  <c r="G1787" i="24"/>
  <c r="H1787" i="24"/>
  <c r="G1788" i="24"/>
  <c r="H1788" i="24"/>
  <c r="G1789" i="24"/>
  <c r="H1789" i="24"/>
  <c r="G1790" i="24"/>
  <c r="H1790" i="24"/>
  <c r="G1791" i="24"/>
  <c r="H1791" i="24"/>
  <c r="G1792" i="24"/>
  <c r="H1792" i="24"/>
  <c r="G1793" i="24"/>
  <c r="H1793" i="24"/>
  <c r="G1794" i="24"/>
  <c r="H1794" i="24"/>
  <c r="G1795" i="24"/>
  <c r="H1795" i="24"/>
  <c r="G1796" i="24"/>
  <c r="H1796" i="24"/>
  <c r="G1797" i="24"/>
  <c r="H1797" i="24"/>
  <c r="G1798" i="24"/>
  <c r="H1798" i="24"/>
  <c r="G1799" i="24"/>
  <c r="H1799" i="24"/>
  <c r="G1800" i="24"/>
  <c r="H1800" i="24"/>
  <c r="G1801" i="24"/>
  <c r="H1801" i="24"/>
  <c r="G1802" i="24"/>
  <c r="H1802" i="24"/>
  <c r="G1803" i="24"/>
  <c r="H1803" i="24"/>
  <c r="G1804" i="24"/>
  <c r="H1804" i="24"/>
  <c r="G1805" i="24"/>
  <c r="H1805" i="24"/>
  <c r="G1806" i="24"/>
  <c r="H1806" i="24"/>
  <c r="G1807" i="24"/>
  <c r="H1807" i="24"/>
  <c r="G1808" i="24"/>
  <c r="H1808" i="24"/>
  <c r="G1809" i="24"/>
  <c r="H1809" i="24"/>
  <c r="G1810" i="24"/>
  <c r="H1810" i="24"/>
  <c r="G1811" i="24"/>
  <c r="H1811" i="24"/>
  <c r="G1812" i="24"/>
  <c r="H1812" i="24"/>
  <c r="G1813" i="24"/>
  <c r="H1813" i="24"/>
  <c r="G1814" i="24"/>
  <c r="H1814" i="24"/>
  <c r="G1815" i="24"/>
  <c r="H1815" i="24"/>
  <c r="G1816" i="24"/>
  <c r="H1816" i="24"/>
  <c r="G1817" i="24"/>
  <c r="H1817" i="24"/>
  <c r="G1818" i="24"/>
  <c r="H1818" i="24"/>
  <c r="G1819" i="24"/>
  <c r="H1819" i="24"/>
  <c r="G1820" i="24"/>
  <c r="H1820" i="24"/>
  <c r="G1821" i="24"/>
  <c r="H1821" i="24"/>
  <c r="G1822" i="24"/>
  <c r="H1822" i="24"/>
  <c r="G1823" i="24"/>
  <c r="H1823" i="24"/>
  <c r="G1824" i="24"/>
  <c r="H1824" i="24"/>
  <c r="G1825" i="24"/>
  <c r="H1825" i="24"/>
  <c r="G1826" i="24"/>
  <c r="H1826" i="24"/>
  <c r="G1827" i="24"/>
  <c r="H1827" i="24"/>
  <c r="G1828" i="24"/>
  <c r="H1828" i="24"/>
  <c r="G1829" i="24"/>
  <c r="H1829" i="24"/>
  <c r="G1830" i="24"/>
  <c r="H1830" i="24"/>
  <c r="G1831" i="24"/>
  <c r="H1831" i="24"/>
  <c r="G1832" i="24"/>
  <c r="H1832" i="24"/>
  <c r="G1833" i="24"/>
  <c r="H1833" i="24"/>
  <c r="G1834" i="24"/>
  <c r="H1834" i="24"/>
  <c r="G1835" i="24"/>
  <c r="H1835" i="24"/>
  <c r="G1836" i="24"/>
  <c r="H1836" i="24"/>
  <c r="G1837" i="24"/>
  <c r="H1837" i="24"/>
  <c r="G1838" i="24"/>
  <c r="H1838" i="24"/>
  <c r="G1839" i="24"/>
  <c r="H1839" i="24"/>
  <c r="G1840" i="24"/>
  <c r="H1840" i="24"/>
  <c r="G1841" i="24"/>
  <c r="H1841" i="24"/>
  <c r="G1842" i="24"/>
  <c r="H1842" i="24"/>
  <c r="G1843" i="24"/>
  <c r="H1843" i="24"/>
  <c r="G1844" i="24"/>
  <c r="H1844" i="24"/>
  <c r="G1845" i="24"/>
  <c r="H1845" i="24"/>
  <c r="G1846" i="24"/>
  <c r="H1846" i="24"/>
  <c r="G1847" i="24"/>
  <c r="H1847" i="24"/>
  <c r="G1848" i="24"/>
  <c r="H1848" i="24"/>
  <c r="G1849" i="24"/>
  <c r="H1849" i="24"/>
  <c r="G1850" i="24"/>
  <c r="H1850" i="24"/>
  <c r="G1851" i="24"/>
  <c r="H1851" i="24"/>
  <c r="G1852" i="24"/>
  <c r="H1852" i="24"/>
  <c r="G1853" i="24"/>
  <c r="H1853" i="24"/>
  <c r="G1854" i="24"/>
  <c r="H1854" i="24"/>
  <c r="G1855" i="24"/>
  <c r="H1855" i="24"/>
  <c r="G1856" i="24"/>
  <c r="H1856" i="24"/>
  <c r="G1857" i="24"/>
  <c r="H1857" i="24"/>
  <c r="G1858" i="24"/>
  <c r="H1858" i="24"/>
  <c r="G1859" i="24"/>
  <c r="H1859" i="24"/>
  <c r="G1860" i="24"/>
  <c r="H1860" i="24"/>
  <c r="G1861" i="24"/>
  <c r="H1861" i="24"/>
  <c r="G1862" i="24"/>
  <c r="H1862" i="24"/>
  <c r="G1863" i="24"/>
  <c r="H1863" i="24"/>
  <c r="G1864" i="24"/>
  <c r="H1864" i="24"/>
  <c r="G1865" i="24"/>
  <c r="H1865" i="24"/>
  <c r="G1866" i="24"/>
  <c r="H1866" i="24"/>
  <c r="G1867" i="24"/>
  <c r="H1867" i="24"/>
  <c r="G1868" i="24"/>
  <c r="H1868" i="24"/>
  <c r="G1869" i="24"/>
  <c r="H1869" i="24"/>
  <c r="G1870" i="24"/>
  <c r="H1870" i="24"/>
  <c r="G1871" i="24"/>
  <c r="H1871" i="24"/>
  <c r="G1872" i="24"/>
  <c r="H1872" i="24"/>
  <c r="G1873" i="24"/>
  <c r="H1873" i="24"/>
  <c r="G1874" i="24"/>
  <c r="H1874" i="24"/>
  <c r="G1875" i="24"/>
  <c r="H1875" i="24"/>
  <c r="G1876" i="24"/>
  <c r="H1876" i="24"/>
  <c r="G1877" i="24"/>
  <c r="H1877" i="24"/>
  <c r="G1878" i="24"/>
  <c r="H1878" i="24"/>
  <c r="G1879" i="24"/>
  <c r="H1879" i="24"/>
  <c r="G1880" i="24"/>
  <c r="H1880" i="24"/>
  <c r="G1881" i="24"/>
  <c r="H1881" i="24"/>
  <c r="G1882" i="24"/>
  <c r="H1882" i="24"/>
  <c r="G1883" i="24"/>
  <c r="H1883" i="24"/>
  <c r="G1884" i="24"/>
  <c r="H1884" i="24"/>
  <c r="G1885" i="24"/>
  <c r="H1885" i="24"/>
  <c r="G1886" i="24"/>
  <c r="H1886" i="24"/>
  <c r="G1887" i="24"/>
  <c r="H1887" i="24"/>
  <c r="G1888" i="24"/>
  <c r="H1888" i="24"/>
  <c r="G1889" i="24"/>
  <c r="H1889" i="24"/>
  <c r="G1890" i="24"/>
  <c r="H1890" i="24"/>
  <c r="G1891" i="24"/>
  <c r="H1891" i="24"/>
  <c r="G1892" i="24"/>
  <c r="H1892" i="24"/>
  <c r="G1893" i="24"/>
  <c r="H1893" i="24"/>
  <c r="G1894" i="24"/>
  <c r="H1894" i="24"/>
  <c r="G1895" i="24"/>
  <c r="H1895" i="24"/>
  <c r="G1896" i="24"/>
  <c r="H1896" i="24"/>
  <c r="G1897" i="24"/>
  <c r="H1897" i="24"/>
  <c r="G1898" i="24"/>
  <c r="H1898" i="24"/>
  <c r="G1899" i="24"/>
  <c r="H1899" i="24"/>
  <c r="G1900" i="24"/>
  <c r="H1900" i="24"/>
  <c r="G1901" i="24"/>
  <c r="H1901" i="24"/>
  <c r="G1902" i="24"/>
  <c r="H1902" i="24"/>
  <c r="G1903" i="24"/>
  <c r="H1903" i="24"/>
  <c r="G1904" i="24"/>
  <c r="H1904" i="24"/>
  <c r="G1905" i="24"/>
  <c r="H1905" i="24"/>
  <c r="G1906" i="24"/>
  <c r="H1906" i="24"/>
  <c r="G1907" i="24"/>
  <c r="H1907" i="24"/>
  <c r="G1908" i="24"/>
  <c r="H1908" i="24"/>
  <c r="G1909" i="24"/>
  <c r="H1909" i="24"/>
  <c r="G1910" i="24"/>
  <c r="H1910" i="24"/>
  <c r="G1911" i="24"/>
  <c r="H1911" i="24"/>
  <c r="G1912" i="24"/>
  <c r="H1912" i="24"/>
  <c r="G1913" i="24"/>
  <c r="H1913" i="24"/>
  <c r="G1914" i="24"/>
  <c r="H1914" i="24"/>
  <c r="G1915" i="24"/>
  <c r="H1915" i="24"/>
  <c r="G1916" i="24"/>
  <c r="H1916" i="24"/>
  <c r="G1917" i="24"/>
  <c r="H1917" i="24"/>
  <c r="G1918" i="24"/>
  <c r="H1918" i="24"/>
  <c r="G1919" i="24"/>
  <c r="H1919" i="24"/>
  <c r="G1920" i="24"/>
  <c r="H1920" i="24"/>
  <c r="G1921" i="24"/>
  <c r="H1921" i="24"/>
  <c r="G1922" i="24"/>
  <c r="H1922" i="24"/>
  <c r="G1923" i="24"/>
  <c r="H1923" i="24"/>
  <c r="G1924" i="24"/>
  <c r="H1924" i="24"/>
  <c r="G1925" i="24"/>
  <c r="H1925" i="24"/>
  <c r="G1926" i="24"/>
  <c r="H1926" i="24"/>
  <c r="G1927" i="24"/>
  <c r="H1927" i="24"/>
  <c r="G1928" i="24"/>
  <c r="H1928" i="24"/>
  <c r="G1929" i="24"/>
  <c r="H1929" i="24"/>
  <c r="G1930" i="24"/>
  <c r="H1930" i="24"/>
  <c r="G1931" i="24"/>
  <c r="H1931" i="24"/>
  <c r="G1932" i="24"/>
  <c r="H1932" i="24"/>
  <c r="G1933" i="24"/>
  <c r="H1933" i="24"/>
  <c r="G1934" i="24"/>
  <c r="H1934" i="24"/>
  <c r="G1935" i="24"/>
  <c r="H1935" i="24"/>
  <c r="G1936" i="24"/>
  <c r="H1936" i="24"/>
  <c r="G1937" i="24"/>
  <c r="H1937" i="24"/>
  <c r="G1938" i="24"/>
  <c r="H1938" i="24"/>
  <c r="G1939" i="24"/>
  <c r="H1939" i="24"/>
  <c r="G1940" i="24"/>
  <c r="H1940" i="24"/>
  <c r="G1941" i="24"/>
  <c r="H1941" i="24"/>
  <c r="G1942" i="24"/>
  <c r="H1942" i="24"/>
  <c r="G1943" i="24"/>
  <c r="H1943" i="24"/>
  <c r="G1944" i="24"/>
  <c r="H1944" i="24"/>
  <c r="G1945" i="24"/>
  <c r="H1945" i="24"/>
  <c r="G1946" i="24"/>
  <c r="H1946" i="24"/>
  <c r="G1947" i="24"/>
  <c r="H1947" i="24"/>
  <c r="G1948" i="24"/>
  <c r="H1948" i="24"/>
  <c r="G1949" i="24"/>
  <c r="H1949" i="24"/>
  <c r="G1950" i="24"/>
  <c r="H1950" i="24"/>
  <c r="G1951" i="24"/>
  <c r="H1951" i="24"/>
  <c r="G1952" i="24"/>
  <c r="H1952" i="24"/>
  <c r="G1953" i="24"/>
  <c r="H1953" i="24"/>
  <c r="G1954" i="24"/>
  <c r="H1954" i="24"/>
  <c r="G1955" i="24"/>
  <c r="H1955" i="24"/>
  <c r="G1956" i="24"/>
  <c r="H1956" i="24"/>
  <c r="G1957" i="24"/>
  <c r="H1957" i="24"/>
  <c r="G1958" i="24"/>
  <c r="H1958" i="24"/>
  <c r="G1959" i="24"/>
  <c r="H1959" i="24"/>
  <c r="G1960" i="24"/>
  <c r="H1960" i="24"/>
  <c r="G1961" i="24"/>
  <c r="H1961" i="24"/>
  <c r="G1962" i="24"/>
  <c r="H1962" i="24"/>
  <c r="G1963" i="24"/>
  <c r="H1963" i="24"/>
  <c r="G1964" i="24"/>
  <c r="H1964" i="24"/>
  <c r="G1965" i="24"/>
  <c r="H1965" i="24"/>
  <c r="G1966" i="24"/>
  <c r="H1966" i="24"/>
  <c r="G1967" i="24"/>
  <c r="H1967" i="24"/>
  <c r="G1968" i="24"/>
  <c r="H1968" i="24"/>
  <c r="G1969" i="24"/>
  <c r="H1969" i="24"/>
  <c r="G1970" i="24"/>
  <c r="H1970" i="24"/>
  <c r="G1971" i="24"/>
  <c r="H1971" i="24"/>
  <c r="G1972" i="24"/>
  <c r="H1972" i="24"/>
  <c r="G1973" i="24"/>
  <c r="H1973" i="24"/>
  <c r="G1974" i="24"/>
  <c r="H1974" i="24"/>
  <c r="G1975" i="24"/>
  <c r="H1975" i="24"/>
  <c r="G1976" i="24"/>
  <c r="H1976" i="24"/>
  <c r="G1977" i="24"/>
  <c r="H1977" i="24"/>
  <c r="G1978" i="24"/>
  <c r="H1978" i="24"/>
  <c r="G1979" i="24"/>
  <c r="H1979" i="24"/>
  <c r="G1980" i="24"/>
  <c r="H1980" i="24"/>
  <c r="G1981" i="24"/>
  <c r="H1981" i="24"/>
  <c r="G1982" i="24"/>
  <c r="H1982" i="24"/>
  <c r="G1983" i="24"/>
  <c r="H1983" i="24"/>
  <c r="G1984" i="24"/>
  <c r="H1984" i="24"/>
  <c r="G1985" i="24"/>
  <c r="H1985" i="24"/>
  <c r="G1986" i="24"/>
  <c r="H1986" i="24"/>
  <c r="G1987" i="24"/>
  <c r="H1987" i="24"/>
  <c r="G1988" i="24"/>
  <c r="H1988" i="24"/>
  <c r="G1989" i="24"/>
  <c r="H1989" i="24"/>
  <c r="G1990" i="24"/>
  <c r="H1990" i="24"/>
  <c r="G1991" i="24"/>
  <c r="H1991" i="24"/>
  <c r="G1992" i="24"/>
  <c r="H1992" i="24"/>
  <c r="G1993" i="24"/>
  <c r="H1993" i="24"/>
  <c r="G1994" i="24"/>
  <c r="H1994" i="24"/>
  <c r="G1995" i="24"/>
  <c r="H1995" i="24"/>
  <c r="G1996" i="24"/>
  <c r="H1996" i="24"/>
  <c r="G1997" i="24"/>
  <c r="H1997" i="24"/>
  <c r="G1998" i="24"/>
  <c r="H1998" i="24"/>
  <c r="G1999" i="24"/>
  <c r="H1999" i="24"/>
  <c r="G2000" i="24"/>
  <c r="H2000" i="24"/>
  <c r="G2001" i="24"/>
  <c r="H2001" i="24"/>
  <c r="G2002" i="24"/>
  <c r="H2002" i="24"/>
  <c r="G2003" i="24"/>
  <c r="H2003" i="24"/>
  <c r="G2004" i="24"/>
  <c r="H2004" i="24"/>
  <c r="G2005" i="24"/>
  <c r="H2005" i="24"/>
  <c r="G2006" i="24"/>
  <c r="H2006" i="24"/>
  <c r="G2007" i="24"/>
  <c r="H2007" i="24"/>
  <c r="G2008" i="24"/>
  <c r="H2008" i="24"/>
  <c r="G2009" i="24"/>
  <c r="H2009" i="24"/>
  <c r="G2010" i="24"/>
  <c r="H2010" i="24"/>
  <c r="G2011" i="24"/>
  <c r="H2011" i="24"/>
  <c r="G2012" i="24"/>
  <c r="H2012" i="24"/>
  <c r="G2013" i="24"/>
  <c r="H2013" i="24"/>
  <c r="G2014" i="24"/>
  <c r="H2014" i="24"/>
  <c r="G2015" i="24"/>
  <c r="H2015" i="24"/>
  <c r="G2016" i="24"/>
  <c r="H2016" i="24"/>
  <c r="G2017" i="24"/>
  <c r="H2017" i="24"/>
  <c r="G2018" i="24"/>
  <c r="H2018" i="24"/>
  <c r="G2019" i="24"/>
  <c r="H2019" i="24"/>
  <c r="G2020" i="24"/>
  <c r="H2020" i="24"/>
  <c r="G2021" i="24"/>
  <c r="H2021" i="24"/>
  <c r="G2022" i="24"/>
  <c r="H2022" i="24"/>
  <c r="G2023" i="24"/>
  <c r="H2023" i="24"/>
  <c r="G2024" i="24"/>
  <c r="H2024" i="24"/>
  <c r="G2025" i="24"/>
  <c r="H2025" i="24"/>
  <c r="G2026" i="24"/>
  <c r="H2026" i="24"/>
  <c r="G2027" i="24"/>
  <c r="H2027" i="24"/>
  <c r="G2028" i="24"/>
  <c r="H2028" i="24"/>
  <c r="G2029" i="24"/>
  <c r="H2029" i="24"/>
  <c r="G2030" i="24"/>
  <c r="H2030" i="24"/>
  <c r="G2031" i="24"/>
  <c r="H2031" i="24"/>
  <c r="G2032" i="24"/>
  <c r="H2032" i="24"/>
  <c r="G2033" i="24"/>
  <c r="H2033" i="24"/>
  <c r="G2034" i="24"/>
  <c r="H2034" i="24"/>
  <c r="G2035" i="24"/>
  <c r="H2035" i="24"/>
  <c r="G2036" i="24"/>
  <c r="H2036" i="24"/>
  <c r="G2037" i="24"/>
  <c r="H2037" i="24"/>
  <c r="G2038" i="24"/>
  <c r="H2038" i="24"/>
  <c r="G2039" i="24"/>
  <c r="H2039" i="24"/>
  <c r="G2040" i="24"/>
  <c r="H2040" i="24"/>
  <c r="G2041" i="24"/>
  <c r="H2041" i="24"/>
  <c r="G2042" i="24"/>
  <c r="H2042" i="24"/>
  <c r="G2043" i="24"/>
  <c r="H2043" i="24"/>
  <c r="G2044" i="24"/>
  <c r="H2044" i="24"/>
  <c r="G2045" i="24"/>
  <c r="H2045" i="24"/>
  <c r="G2046" i="24"/>
  <c r="H2046" i="24"/>
  <c r="G2047" i="24"/>
  <c r="H2047" i="24"/>
  <c r="G2048" i="24"/>
  <c r="H2048" i="24"/>
  <c r="G2049" i="24"/>
  <c r="H2049" i="24"/>
  <c r="G2050" i="24"/>
  <c r="H2050" i="24"/>
  <c r="G2051" i="24"/>
  <c r="H2051" i="24"/>
  <c r="G2052" i="24"/>
  <c r="H2052" i="24"/>
  <c r="G2053" i="24"/>
  <c r="H2053" i="24"/>
  <c r="G2054" i="24"/>
  <c r="H2054" i="24"/>
  <c r="G2055" i="24"/>
  <c r="H2055" i="24"/>
  <c r="G2056" i="24"/>
  <c r="H2056" i="24"/>
  <c r="G2057" i="24"/>
  <c r="H2057" i="24"/>
  <c r="G2058" i="24"/>
  <c r="H2058" i="24"/>
  <c r="G2059" i="24"/>
  <c r="H2059" i="24"/>
  <c r="G2060" i="24"/>
  <c r="H2060" i="24"/>
  <c r="G2061" i="24"/>
  <c r="H2061" i="24"/>
  <c r="G2062" i="24"/>
  <c r="H2062" i="24"/>
  <c r="G2063" i="24"/>
  <c r="H2063" i="24"/>
  <c r="G2064" i="24"/>
  <c r="H2064" i="24"/>
  <c r="G2065" i="24"/>
  <c r="H2065" i="24"/>
  <c r="G2066" i="24"/>
  <c r="H2066" i="24"/>
  <c r="G2067" i="24"/>
  <c r="H2067" i="24"/>
  <c r="G2068" i="24"/>
  <c r="H2068" i="24"/>
  <c r="G2069" i="24"/>
  <c r="H2069" i="24"/>
  <c r="G2070" i="24"/>
  <c r="H2070" i="24"/>
  <c r="G2071" i="24"/>
  <c r="H2071" i="24"/>
  <c r="G2072" i="24"/>
  <c r="H2072" i="24"/>
  <c r="G2073" i="24"/>
  <c r="H2073" i="24"/>
  <c r="G2074" i="24"/>
  <c r="H2074" i="24"/>
  <c r="G2075" i="24"/>
  <c r="H2075" i="24"/>
  <c r="G2076" i="24"/>
  <c r="H2076" i="24"/>
  <c r="G2077" i="24"/>
  <c r="H2077" i="24"/>
  <c r="G2078" i="24"/>
  <c r="H2078" i="24"/>
  <c r="G2079" i="24"/>
  <c r="H2079" i="24"/>
  <c r="G2080" i="24"/>
  <c r="H2080" i="24"/>
  <c r="G2081" i="24"/>
  <c r="H2081" i="24"/>
  <c r="G2082" i="24"/>
  <c r="H2082" i="24"/>
  <c r="G2083" i="24"/>
  <c r="H2083" i="24"/>
  <c r="G2084" i="24"/>
  <c r="H2084" i="24"/>
  <c r="G2085" i="24"/>
  <c r="H2085" i="24"/>
  <c r="G2086" i="24"/>
  <c r="H2086" i="24"/>
  <c r="G2087" i="24"/>
  <c r="H2087" i="24"/>
  <c r="G2088" i="24"/>
  <c r="H2088" i="24"/>
  <c r="G2089" i="24"/>
  <c r="H2089" i="24"/>
  <c r="G2090" i="24"/>
  <c r="H2090" i="24"/>
  <c r="G2091" i="24"/>
  <c r="H2091" i="24"/>
  <c r="G2092" i="24"/>
  <c r="H2092" i="24"/>
  <c r="G2093" i="24"/>
  <c r="H2093" i="24"/>
  <c r="G2094" i="24"/>
  <c r="H2094" i="24"/>
  <c r="G2095" i="24"/>
  <c r="H2095" i="24"/>
  <c r="G2096" i="24"/>
  <c r="H2096" i="24"/>
  <c r="G2097" i="24"/>
  <c r="H2097" i="24"/>
  <c r="G2098" i="24"/>
  <c r="H2098" i="24"/>
  <c r="G2099" i="24"/>
  <c r="H2099" i="24"/>
  <c r="G2100" i="24"/>
  <c r="H2100" i="24"/>
  <c r="G2101" i="24"/>
  <c r="H2101" i="24"/>
  <c r="G2102" i="24"/>
  <c r="H2102" i="24"/>
  <c r="G2103" i="24"/>
  <c r="H2103" i="24"/>
  <c r="G2104" i="24"/>
  <c r="H2104" i="24"/>
  <c r="G2105" i="24"/>
  <c r="H2105" i="24"/>
  <c r="G2106" i="24"/>
  <c r="H2106" i="24"/>
  <c r="G2107" i="24"/>
  <c r="H2107" i="24"/>
  <c r="G2108" i="24"/>
  <c r="H2108" i="24"/>
  <c r="G2109" i="24"/>
  <c r="H2109" i="24"/>
  <c r="G2110" i="24"/>
  <c r="H2110" i="24"/>
  <c r="G2111" i="24"/>
  <c r="H2111" i="24"/>
  <c r="G2112" i="24"/>
  <c r="H2112" i="24"/>
  <c r="G2113" i="24"/>
  <c r="H2113" i="24"/>
  <c r="G2114" i="24"/>
  <c r="H2114" i="24"/>
  <c r="G2115" i="24"/>
  <c r="H2115" i="24"/>
  <c r="G2116" i="24"/>
  <c r="H2116" i="24"/>
  <c r="G2117" i="24"/>
  <c r="H2117" i="24"/>
  <c r="G2118" i="24"/>
  <c r="H2118" i="24"/>
  <c r="G2119" i="24"/>
  <c r="H2119" i="24"/>
  <c r="G2120" i="24"/>
  <c r="H2120" i="24"/>
  <c r="G2121" i="24"/>
  <c r="H2121" i="24"/>
  <c r="G2122" i="24"/>
  <c r="H2122" i="24"/>
  <c r="G2123" i="24"/>
  <c r="H2123" i="24"/>
  <c r="G2124" i="24"/>
  <c r="H2124" i="24"/>
  <c r="G2125" i="24"/>
  <c r="H2125" i="24"/>
  <c r="G2126" i="24"/>
  <c r="H2126" i="24"/>
  <c r="G2127" i="24"/>
  <c r="H2127" i="24"/>
  <c r="G2128" i="24"/>
  <c r="H2128" i="24"/>
  <c r="G2129" i="24"/>
  <c r="H2129" i="24"/>
  <c r="G2130" i="24"/>
  <c r="H2130" i="24"/>
  <c r="G2131" i="24"/>
  <c r="H2131" i="24"/>
  <c r="G2132" i="24"/>
  <c r="H2132" i="24"/>
  <c r="G2133" i="24"/>
  <c r="H2133" i="24"/>
  <c r="G2134" i="24"/>
  <c r="H2134" i="24"/>
  <c r="G2135" i="24"/>
  <c r="H2135" i="24"/>
  <c r="G2136" i="24"/>
  <c r="H2136" i="24"/>
  <c r="G2137" i="24"/>
  <c r="H2137" i="24"/>
  <c r="G2138" i="24"/>
  <c r="H2138" i="24"/>
  <c r="G2139" i="24"/>
  <c r="H2139" i="24"/>
  <c r="G2140" i="24"/>
  <c r="H2140" i="24"/>
  <c r="G2141" i="24"/>
  <c r="H2141" i="24"/>
  <c r="G2142" i="24"/>
  <c r="H2142" i="24"/>
  <c r="G2143" i="24"/>
  <c r="H2143" i="24"/>
  <c r="G2144" i="24"/>
  <c r="H2144" i="24"/>
  <c r="G2145" i="24"/>
  <c r="H2145" i="24"/>
  <c r="G2146" i="24"/>
  <c r="H2146" i="24"/>
  <c r="G2147" i="24"/>
  <c r="H2147" i="24"/>
  <c r="G2148" i="24"/>
  <c r="H2148" i="24"/>
  <c r="G2149" i="24"/>
  <c r="H2149" i="24"/>
  <c r="G2150" i="24"/>
  <c r="H2150" i="24"/>
  <c r="G2151" i="24"/>
  <c r="H2151" i="24"/>
  <c r="G2152" i="24"/>
  <c r="H2152" i="24"/>
  <c r="G2153" i="24"/>
  <c r="H2153" i="24"/>
  <c r="G2154" i="24"/>
  <c r="H2154" i="24"/>
  <c r="G2155" i="24"/>
  <c r="H2155" i="24"/>
  <c r="G2156" i="24"/>
  <c r="H2156" i="24"/>
  <c r="G2157" i="24"/>
  <c r="H2157" i="24"/>
  <c r="G2158" i="24"/>
  <c r="H2158" i="24"/>
  <c r="G2159" i="24"/>
  <c r="H2159" i="24"/>
  <c r="G2160" i="24"/>
  <c r="H2160" i="24"/>
  <c r="G2161" i="24"/>
  <c r="H2161" i="24"/>
  <c r="G2162" i="24"/>
  <c r="H2162" i="24"/>
  <c r="G2163" i="24"/>
  <c r="H2163" i="24"/>
  <c r="G2164" i="24"/>
  <c r="H2164" i="24"/>
  <c r="G2165" i="24"/>
  <c r="H2165" i="24"/>
  <c r="G2166" i="24"/>
  <c r="H2166" i="24"/>
  <c r="G2167" i="24"/>
  <c r="H2167" i="24"/>
  <c r="G2168" i="24"/>
  <c r="H2168" i="24"/>
  <c r="G2169" i="24"/>
  <c r="H2169" i="24"/>
  <c r="G2170" i="24"/>
  <c r="H2170" i="24"/>
  <c r="G2171" i="24"/>
  <c r="H2171" i="24"/>
  <c r="G2172" i="24"/>
  <c r="H2172" i="24"/>
  <c r="G2173" i="24"/>
  <c r="H2173" i="24"/>
  <c r="G2174" i="24"/>
  <c r="H2174" i="24"/>
  <c r="G2175" i="24"/>
  <c r="H2175" i="24"/>
  <c r="G2176" i="24"/>
  <c r="H2176" i="24"/>
  <c r="G2177" i="24"/>
  <c r="H2177" i="24"/>
  <c r="G2178" i="24"/>
  <c r="H2178" i="24"/>
  <c r="G2179" i="24"/>
  <c r="H2179" i="24"/>
  <c r="G2180" i="24"/>
  <c r="H2180" i="24"/>
  <c r="G2181" i="24"/>
  <c r="H2181" i="24"/>
  <c r="G2182" i="24"/>
  <c r="H2182" i="24"/>
  <c r="G2183" i="24"/>
  <c r="H2183" i="24"/>
  <c r="G2184" i="24"/>
  <c r="H2184" i="24"/>
  <c r="G2185" i="24"/>
  <c r="H2185" i="24"/>
  <c r="G2186" i="24"/>
  <c r="H2186" i="24"/>
  <c r="G2187" i="24"/>
  <c r="H2187" i="24"/>
  <c r="G2188" i="24"/>
  <c r="H2188" i="24"/>
  <c r="G2189" i="24"/>
  <c r="H2189" i="24"/>
  <c r="G2190" i="24"/>
  <c r="H2190" i="24"/>
  <c r="G2191" i="24"/>
  <c r="H2191" i="24"/>
  <c r="G2192" i="24"/>
  <c r="H2192" i="24"/>
  <c r="G2193" i="24"/>
  <c r="H2193" i="24"/>
  <c r="G2194" i="24"/>
  <c r="H2194" i="24"/>
  <c r="G2195" i="24"/>
  <c r="H2195" i="24"/>
  <c r="G2196" i="24"/>
  <c r="H2196" i="24"/>
  <c r="G2197" i="24"/>
  <c r="H2197" i="24"/>
  <c r="G2198" i="24"/>
  <c r="H2198" i="24"/>
  <c r="G2199" i="24"/>
  <c r="H2199" i="24"/>
  <c r="G2200" i="24"/>
  <c r="H2200" i="24"/>
  <c r="G2201" i="24"/>
  <c r="H2201" i="24"/>
  <c r="G2202" i="24"/>
  <c r="H2202" i="24"/>
  <c r="G2203" i="24"/>
  <c r="H2203" i="24"/>
  <c r="G2204" i="24"/>
  <c r="H2204" i="24"/>
  <c r="G2205" i="24"/>
  <c r="H2205" i="24"/>
  <c r="G2206" i="24"/>
  <c r="H2206" i="24"/>
  <c r="G2207" i="24"/>
  <c r="H2207" i="24"/>
  <c r="G2208" i="24"/>
  <c r="H2208" i="24"/>
  <c r="G2209" i="24"/>
  <c r="H2209" i="24"/>
  <c r="G2210" i="24"/>
  <c r="H2210" i="24"/>
  <c r="G2211" i="24"/>
  <c r="H2211" i="24"/>
  <c r="G2212" i="24"/>
  <c r="H2212" i="24"/>
  <c r="G2213" i="24"/>
  <c r="H2213" i="24"/>
  <c r="G2214" i="24"/>
  <c r="H2214" i="24"/>
  <c r="G2215" i="24"/>
  <c r="H2215" i="24"/>
  <c r="G2216" i="24"/>
  <c r="H2216" i="24"/>
  <c r="G2217" i="24"/>
  <c r="H2217" i="24"/>
  <c r="G2218" i="24"/>
  <c r="H2218" i="24"/>
  <c r="G2219" i="24"/>
  <c r="H2219" i="24"/>
  <c r="G2220" i="24"/>
  <c r="H2220" i="24"/>
  <c r="G2221" i="24"/>
  <c r="H2221" i="24"/>
  <c r="G2222" i="24"/>
  <c r="H2222" i="24"/>
  <c r="G2223" i="24"/>
  <c r="H2223" i="24"/>
  <c r="G2224" i="24"/>
  <c r="H2224" i="24"/>
  <c r="G2225" i="24"/>
  <c r="H2225" i="24"/>
  <c r="G2226" i="24"/>
  <c r="H2226" i="24"/>
  <c r="G2227" i="24"/>
  <c r="H2227" i="24"/>
  <c r="G2228" i="24"/>
  <c r="H2228" i="24"/>
  <c r="G2229" i="24"/>
  <c r="H2229" i="24"/>
  <c r="G2230" i="24"/>
  <c r="H2230" i="24"/>
  <c r="G2231" i="24"/>
  <c r="H2231" i="24"/>
  <c r="G2232" i="24"/>
  <c r="H2232" i="24"/>
  <c r="G2233" i="24"/>
  <c r="H2233" i="24"/>
  <c r="G2234" i="24"/>
  <c r="H2234" i="24"/>
  <c r="G2235" i="24"/>
  <c r="H2235" i="24"/>
  <c r="G2236" i="24"/>
  <c r="H2236" i="24"/>
  <c r="G2237" i="24"/>
  <c r="H2237" i="24"/>
  <c r="G2238" i="24"/>
  <c r="H2238" i="24"/>
  <c r="G2239" i="24"/>
  <c r="H2239" i="24"/>
  <c r="G2240" i="24"/>
  <c r="H2240" i="24"/>
  <c r="G2241" i="24"/>
  <c r="H2241" i="24"/>
  <c r="G2242" i="24"/>
  <c r="H2242" i="24"/>
  <c r="G2243" i="24"/>
  <c r="H2243" i="24"/>
  <c r="G2244" i="24"/>
  <c r="H2244" i="24"/>
  <c r="G2245" i="24"/>
  <c r="H2245" i="24"/>
  <c r="G2246" i="24"/>
  <c r="H2246" i="24"/>
  <c r="G2247" i="24"/>
  <c r="H2247" i="24"/>
  <c r="G2248" i="24"/>
  <c r="H2248" i="24"/>
  <c r="G2249" i="24"/>
  <c r="H2249" i="24"/>
  <c r="G2250" i="24"/>
  <c r="H2250" i="24"/>
  <c r="G2251" i="24"/>
  <c r="H2251" i="24"/>
  <c r="G2252" i="24"/>
  <c r="H2252" i="24"/>
  <c r="G2253" i="24"/>
  <c r="H2253" i="24"/>
  <c r="G2254" i="24"/>
  <c r="H2254" i="24"/>
  <c r="G2255" i="24"/>
  <c r="H2255" i="24"/>
  <c r="G2256" i="24"/>
  <c r="H2256" i="24"/>
  <c r="G2257" i="24"/>
  <c r="H2257" i="24"/>
  <c r="G2258" i="24"/>
  <c r="H2258" i="24"/>
  <c r="G2259" i="24"/>
  <c r="H2259" i="24"/>
  <c r="G2260" i="24"/>
  <c r="H2260" i="24"/>
  <c r="G2261" i="24"/>
  <c r="H2261" i="24"/>
  <c r="G2262" i="24"/>
  <c r="H2262" i="24"/>
  <c r="G2263" i="24"/>
  <c r="H2263" i="24"/>
  <c r="G2264" i="24"/>
  <c r="H2264" i="24"/>
  <c r="G2265" i="24"/>
  <c r="H2265" i="24"/>
  <c r="G2266" i="24"/>
  <c r="H2266" i="24"/>
  <c r="G2267" i="24"/>
  <c r="H2267" i="24"/>
  <c r="G2268" i="24"/>
  <c r="H2268" i="24"/>
  <c r="G2269" i="24"/>
  <c r="H2269" i="24"/>
  <c r="G2270" i="24"/>
  <c r="H2270" i="24"/>
  <c r="G2271" i="24"/>
  <c r="H2271" i="24"/>
  <c r="G2272" i="24"/>
  <c r="H2272" i="24"/>
  <c r="G2273" i="24"/>
  <c r="H2273" i="24"/>
  <c r="G2274" i="24"/>
  <c r="H2274" i="24"/>
  <c r="G2275" i="24"/>
  <c r="H2275" i="24"/>
  <c r="G2276" i="24"/>
  <c r="H2276" i="24"/>
  <c r="G2277" i="24"/>
  <c r="H2277" i="24"/>
  <c r="G2278" i="24"/>
  <c r="H2278" i="24"/>
  <c r="G2279" i="24"/>
  <c r="H2279" i="24"/>
  <c r="G2280" i="24"/>
  <c r="H2280" i="24"/>
  <c r="G2281" i="24"/>
  <c r="H2281" i="24"/>
  <c r="G2282" i="24"/>
  <c r="H2282" i="24"/>
  <c r="G2283" i="24"/>
  <c r="H2283" i="24"/>
  <c r="G2284" i="24"/>
  <c r="H2284" i="24"/>
  <c r="G2285" i="24"/>
  <c r="H2285" i="24"/>
  <c r="G2286" i="24"/>
  <c r="H2286" i="24"/>
  <c r="G2287" i="24"/>
  <c r="H2287" i="24"/>
  <c r="G2288" i="24"/>
  <c r="H2288" i="24"/>
  <c r="G2289" i="24"/>
  <c r="H2289" i="24"/>
  <c r="G2290" i="24"/>
  <c r="H2290" i="24"/>
  <c r="G2291" i="24"/>
  <c r="H2291" i="24"/>
  <c r="G2292" i="24"/>
  <c r="H2292" i="24"/>
  <c r="G2293" i="24"/>
  <c r="H2293" i="24"/>
  <c r="G2294" i="24"/>
  <c r="H2294" i="24"/>
  <c r="G2295" i="24"/>
  <c r="H2295" i="24"/>
  <c r="G2296" i="24"/>
  <c r="H2296" i="24"/>
  <c r="G2297" i="24"/>
  <c r="H2297" i="24"/>
  <c r="G2298" i="24"/>
  <c r="H2298" i="24"/>
  <c r="G2299" i="24"/>
  <c r="H2299" i="24"/>
  <c r="G2300" i="24"/>
  <c r="H2300" i="24"/>
  <c r="G2301" i="24"/>
  <c r="H2301" i="24"/>
  <c r="G2302" i="24"/>
  <c r="H2302" i="24"/>
  <c r="G2303" i="24"/>
  <c r="H2303" i="24"/>
  <c r="G2304" i="24"/>
  <c r="H2304" i="24"/>
  <c r="G2305" i="24"/>
  <c r="H2305" i="24"/>
  <c r="G2306" i="24"/>
  <c r="H2306" i="24"/>
  <c r="G2307" i="24"/>
  <c r="H2307" i="24"/>
  <c r="G2308" i="24"/>
  <c r="H2308" i="24"/>
  <c r="G2309" i="24"/>
  <c r="H2309" i="24"/>
  <c r="G2310" i="24"/>
  <c r="H2310" i="24"/>
  <c r="G2311" i="24"/>
  <c r="H2311" i="24"/>
  <c r="G2312" i="24"/>
  <c r="H2312" i="24"/>
  <c r="G2313" i="24"/>
  <c r="H2313" i="24"/>
  <c r="G2314" i="24"/>
  <c r="H2314" i="24"/>
  <c r="G2315" i="24"/>
  <c r="H2315" i="24"/>
  <c r="G2316" i="24"/>
  <c r="H2316" i="24"/>
  <c r="G2317" i="24"/>
  <c r="H2317" i="24"/>
  <c r="G2318" i="24"/>
  <c r="H2318" i="24"/>
  <c r="G2319" i="24"/>
  <c r="H2319" i="24"/>
  <c r="G2320" i="24"/>
  <c r="H2320" i="24"/>
  <c r="G2321" i="24"/>
  <c r="H2321" i="24"/>
  <c r="G2322" i="24"/>
  <c r="H2322" i="24"/>
  <c r="G2323" i="24"/>
  <c r="H2323" i="24"/>
  <c r="G2324" i="24"/>
  <c r="H2324" i="24"/>
  <c r="G2325" i="24"/>
  <c r="H2325" i="24"/>
  <c r="G2326" i="24"/>
  <c r="H2326" i="24"/>
  <c r="G2327" i="24"/>
  <c r="H2327" i="24"/>
  <c r="G2328" i="24"/>
  <c r="H2328" i="24"/>
  <c r="G2329" i="24"/>
  <c r="H2329" i="24"/>
  <c r="G2330" i="24"/>
  <c r="H2330" i="24"/>
  <c r="G2331" i="24"/>
  <c r="H2331" i="24"/>
  <c r="G2332" i="24"/>
  <c r="H2332" i="24"/>
  <c r="G2333" i="24"/>
  <c r="H2333" i="24"/>
  <c r="G2334" i="24"/>
  <c r="H2334" i="24"/>
  <c r="G2335" i="24"/>
  <c r="H2335" i="24"/>
  <c r="G2336" i="24"/>
  <c r="H2336" i="24"/>
  <c r="G2337" i="24"/>
  <c r="H2337" i="24"/>
  <c r="G2338" i="24"/>
  <c r="H2338" i="24"/>
  <c r="G2339" i="24"/>
  <c r="H2339" i="24"/>
  <c r="G2340" i="24"/>
  <c r="H2340" i="24"/>
  <c r="G2341" i="24"/>
  <c r="H2341" i="24"/>
  <c r="G2342" i="24"/>
  <c r="H2342" i="24"/>
  <c r="G2343" i="24"/>
  <c r="H2343" i="24"/>
  <c r="G2344" i="24"/>
  <c r="H2344" i="24"/>
  <c r="G2345" i="24"/>
  <c r="H2345" i="24"/>
  <c r="G2346" i="24"/>
  <c r="H2346" i="24"/>
  <c r="G2347" i="24"/>
  <c r="H2347" i="24"/>
  <c r="G2348" i="24"/>
  <c r="H2348" i="24"/>
  <c r="G2349" i="24"/>
  <c r="H2349" i="24"/>
  <c r="G2350" i="24"/>
  <c r="H2350" i="24"/>
  <c r="G2351" i="24"/>
  <c r="H2351" i="24"/>
  <c r="G2352" i="24"/>
  <c r="H2352" i="24"/>
  <c r="G2353" i="24"/>
  <c r="H2353" i="24"/>
  <c r="G2354" i="24"/>
  <c r="H2354" i="24"/>
  <c r="G2355" i="24"/>
  <c r="H2355" i="24"/>
  <c r="G2356" i="24"/>
  <c r="H2356" i="24"/>
  <c r="G2357" i="24"/>
  <c r="H2357" i="24"/>
  <c r="G2358" i="24"/>
  <c r="H2358" i="24"/>
  <c r="G2359" i="24"/>
  <c r="H2359" i="24"/>
  <c r="G2360" i="24"/>
  <c r="H2360" i="24"/>
  <c r="G2361" i="24"/>
  <c r="H2361" i="24"/>
  <c r="G2362" i="24"/>
  <c r="H2362" i="24"/>
  <c r="G2363" i="24"/>
  <c r="H2363" i="24"/>
  <c r="G2364" i="24"/>
  <c r="H2364" i="24"/>
  <c r="G2365" i="24"/>
  <c r="H2365" i="24"/>
  <c r="G2366" i="24"/>
  <c r="H2366" i="24"/>
  <c r="G2367" i="24"/>
  <c r="H2367" i="24"/>
  <c r="G2368" i="24"/>
  <c r="H2368" i="24"/>
  <c r="G2369" i="24"/>
  <c r="H2369" i="24"/>
  <c r="G2370" i="24"/>
  <c r="H2370" i="24"/>
  <c r="G2371" i="24"/>
  <c r="H2371" i="24"/>
  <c r="G2372" i="24"/>
  <c r="H2372" i="24"/>
  <c r="G2373" i="24"/>
  <c r="H2373" i="24"/>
  <c r="G2374" i="24"/>
  <c r="H2374" i="24"/>
  <c r="G2375" i="24"/>
  <c r="H2375" i="24"/>
  <c r="G2376" i="24"/>
  <c r="H2376" i="24"/>
  <c r="G2377" i="24"/>
  <c r="H2377" i="24"/>
  <c r="G2378" i="24"/>
  <c r="H2378" i="24"/>
  <c r="G2379" i="24"/>
  <c r="H2379" i="24"/>
  <c r="G2380" i="24"/>
  <c r="H2380" i="24"/>
  <c r="G2381" i="24"/>
  <c r="H2381" i="24"/>
  <c r="G2382" i="24"/>
  <c r="H2382" i="24"/>
  <c r="G2383" i="24"/>
  <c r="H2383" i="24"/>
  <c r="G2384" i="24"/>
  <c r="H2384" i="24"/>
  <c r="G2385" i="24"/>
  <c r="H2385" i="24"/>
  <c r="G2386" i="24"/>
  <c r="H2386" i="24"/>
  <c r="G2387" i="24"/>
  <c r="H2387" i="24"/>
  <c r="G2388" i="24"/>
  <c r="H2388" i="24"/>
  <c r="G2389" i="24"/>
  <c r="H2389" i="24"/>
  <c r="G2390" i="24"/>
  <c r="H2390" i="24"/>
  <c r="G2391" i="24"/>
  <c r="H2391" i="24"/>
  <c r="G2392" i="24"/>
  <c r="H2392" i="24"/>
  <c r="G2393" i="24"/>
  <c r="H2393" i="24"/>
  <c r="G2394" i="24"/>
  <c r="H2394" i="24"/>
  <c r="G2395" i="24"/>
  <c r="H2395" i="24"/>
  <c r="G2396" i="24"/>
  <c r="H2396" i="24"/>
  <c r="G2397" i="24"/>
  <c r="H2397" i="24"/>
  <c r="G2398" i="24"/>
  <c r="H2398" i="24"/>
  <c r="G2399" i="24"/>
  <c r="H2399" i="24"/>
  <c r="G2400" i="24"/>
  <c r="H2400" i="24"/>
  <c r="G2401" i="24"/>
  <c r="H2401" i="24"/>
  <c r="G2402" i="24"/>
  <c r="H2402" i="24"/>
  <c r="G2403" i="24"/>
  <c r="H2403" i="24"/>
  <c r="G2404" i="24"/>
  <c r="H2404" i="24"/>
  <c r="G2405" i="24"/>
  <c r="H2405" i="24"/>
  <c r="G2406" i="24"/>
  <c r="H2406" i="24"/>
  <c r="G2407" i="24"/>
  <c r="H2407" i="24"/>
  <c r="G2408" i="24"/>
  <c r="H2408" i="24"/>
  <c r="G2409" i="24"/>
  <c r="H2409" i="24"/>
  <c r="G2410" i="24"/>
  <c r="H2410" i="24"/>
  <c r="G2411" i="24"/>
  <c r="H2411" i="24"/>
  <c r="G2412" i="24"/>
  <c r="H2412" i="24"/>
  <c r="G2413" i="24"/>
  <c r="H2413" i="24"/>
  <c r="G2414" i="24"/>
  <c r="H2414" i="24"/>
  <c r="G2415" i="24"/>
  <c r="H2415" i="24"/>
  <c r="G2416" i="24"/>
  <c r="H2416" i="24"/>
  <c r="G2417" i="24"/>
  <c r="H2417" i="24"/>
  <c r="G2418" i="24"/>
  <c r="H2418" i="24"/>
  <c r="G2419" i="24"/>
  <c r="H2419" i="24"/>
  <c r="G2420" i="24"/>
  <c r="H2420" i="24"/>
  <c r="G2421" i="24"/>
  <c r="H2421" i="24"/>
  <c r="G2422" i="24"/>
  <c r="H2422" i="24"/>
  <c r="G2423" i="24"/>
  <c r="H2423" i="24"/>
  <c r="G2424" i="24"/>
  <c r="H2424" i="24"/>
  <c r="G2425" i="24"/>
  <c r="H2425" i="24"/>
  <c r="G2426" i="24"/>
  <c r="H2426" i="24"/>
  <c r="G2427" i="24"/>
  <c r="H2427" i="24"/>
  <c r="G2428" i="24"/>
  <c r="H2428" i="24"/>
  <c r="G2429" i="24"/>
  <c r="H2429" i="24"/>
  <c r="G2430" i="24"/>
  <c r="H2430" i="24"/>
  <c r="G2431" i="24"/>
  <c r="H2431" i="24"/>
  <c r="G2432" i="24"/>
  <c r="H2432" i="24"/>
  <c r="G2433" i="24"/>
  <c r="H2433" i="24"/>
  <c r="G2434" i="24"/>
  <c r="H2434" i="24"/>
  <c r="G2435" i="24"/>
  <c r="H2435" i="24"/>
  <c r="G2436" i="24"/>
  <c r="H2436" i="24"/>
  <c r="G2437" i="24"/>
  <c r="H2437" i="24"/>
  <c r="G2438" i="24"/>
  <c r="H2438" i="24"/>
  <c r="G2439" i="24"/>
  <c r="H2439" i="24"/>
  <c r="G2440" i="24"/>
  <c r="H2440" i="24"/>
  <c r="G2441" i="24"/>
  <c r="H2441" i="24"/>
  <c r="G2442" i="24"/>
  <c r="H2442" i="24"/>
  <c r="G2443" i="24"/>
  <c r="H2443" i="24"/>
  <c r="G2444" i="24"/>
  <c r="H2444" i="24"/>
  <c r="G2445" i="24"/>
  <c r="H2445" i="24"/>
  <c r="G2446" i="24"/>
  <c r="H2446" i="24"/>
  <c r="G2447" i="24"/>
  <c r="H2447" i="24"/>
  <c r="G2448" i="24"/>
  <c r="H2448" i="24"/>
  <c r="G2449" i="24"/>
  <c r="H2449" i="24"/>
  <c r="G2450" i="24"/>
  <c r="H2450" i="24"/>
  <c r="G2451" i="24"/>
  <c r="H2451" i="24"/>
  <c r="G2452" i="24"/>
  <c r="H2452" i="24"/>
  <c r="G2453" i="24"/>
  <c r="H2453" i="24"/>
  <c r="G2454" i="24"/>
  <c r="H2454" i="24"/>
  <c r="G2455" i="24"/>
  <c r="H2455" i="24"/>
  <c r="G2456" i="24"/>
  <c r="H2456" i="24"/>
  <c r="G2457" i="24"/>
  <c r="H2457" i="24"/>
  <c r="G2458" i="24"/>
  <c r="H2458" i="24"/>
  <c r="G2459" i="24"/>
  <c r="H2459" i="24"/>
  <c r="G2460" i="24"/>
  <c r="H2460" i="24"/>
  <c r="G2461" i="24"/>
  <c r="H2461" i="24"/>
  <c r="G2462" i="24"/>
  <c r="H2462" i="24"/>
  <c r="G2463" i="24"/>
  <c r="H2463" i="24"/>
  <c r="G2464" i="24"/>
  <c r="H2464" i="24"/>
  <c r="G2465" i="24"/>
  <c r="H2465" i="24"/>
  <c r="G2466" i="24"/>
  <c r="H2466" i="24"/>
  <c r="G2467" i="24"/>
  <c r="H2467" i="24"/>
  <c r="G2468" i="24"/>
  <c r="H2468" i="24"/>
  <c r="G2469" i="24"/>
  <c r="H2469" i="24"/>
  <c r="G2470" i="24"/>
  <c r="H2470" i="24"/>
  <c r="G2471" i="24"/>
  <c r="H2471" i="24"/>
  <c r="G2472" i="24"/>
  <c r="H2472" i="24"/>
  <c r="G2473" i="24"/>
  <c r="H2473" i="24"/>
  <c r="G2474" i="24"/>
  <c r="H2474" i="24"/>
  <c r="G2475" i="24"/>
  <c r="H2475" i="24"/>
  <c r="G2476" i="24"/>
  <c r="H2476" i="24"/>
  <c r="G2477" i="24"/>
  <c r="H2477" i="24"/>
  <c r="G2478" i="24"/>
  <c r="H2478" i="24"/>
  <c r="G2479" i="24"/>
  <c r="H2479" i="24"/>
  <c r="G2480" i="24"/>
  <c r="H2480" i="24"/>
  <c r="G2481" i="24"/>
  <c r="H2481" i="24"/>
  <c r="G2482" i="24"/>
  <c r="H2482" i="24"/>
  <c r="G2483" i="24"/>
  <c r="H2483" i="24"/>
  <c r="G2484" i="24"/>
  <c r="H2484" i="24"/>
  <c r="G2485" i="24"/>
  <c r="H2485" i="24"/>
  <c r="G2486" i="24"/>
  <c r="H2486" i="24"/>
  <c r="G2487" i="24"/>
  <c r="H2487" i="24"/>
  <c r="G2488" i="24"/>
  <c r="H2488" i="24"/>
  <c r="G2489" i="24"/>
  <c r="H2489" i="24"/>
  <c r="G2490" i="24"/>
  <c r="H2490" i="24"/>
  <c r="G2491" i="24"/>
  <c r="H2491" i="24"/>
  <c r="G2492" i="24"/>
  <c r="H2492" i="24"/>
  <c r="G2493" i="24"/>
  <c r="H2493" i="24"/>
  <c r="G2494" i="24"/>
  <c r="H2494" i="24"/>
  <c r="G2495" i="24"/>
  <c r="H2495" i="24"/>
  <c r="G2496" i="24"/>
  <c r="H2496" i="24"/>
  <c r="G2497" i="24"/>
  <c r="H2497" i="24"/>
  <c r="G2498" i="24"/>
  <c r="H2498" i="24"/>
  <c r="G2499" i="24"/>
  <c r="H2499" i="24"/>
  <c r="G2500" i="24"/>
  <c r="H2500" i="24"/>
  <c r="G2501" i="24"/>
  <c r="H2501" i="24"/>
  <c r="G2502" i="24"/>
  <c r="H2502" i="24"/>
  <c r="G2503" i="24"/>
  <c r="H2503" i="24"/>
  <c r="G2504" i="24"/>
  <c r="H2504" i="24"/>
  <c r="G2505" i="24"/>
  <c r="H2505" i="24"/>
  <c r="G2506" i="24"/>
  <c r="H2506" i="24"/>
  <c r="G2507" i="24"/>
  <c r="H2507" i="24"/>
  <c r="G2508" i="24"/>
  <c r="H2508" i="24"/>
  <c r="G2509" i="24"/>
  <c r="H2509" i="24"/>
  <c r="G2510" i="24"/>
  <c r="H2510" i="24"/>
  <c r="G2511" i="24"/>
  <c r="H2511" i="24"/>
  <c r="G2512" i="24"/>
  <c r="H2512" i="24"/>
  <c r="G2513" i="24"/>
  <c r="H2513" i="24"/>
  <c r="G2514" i="24"/>
  <c r="H2514" i="24"/>
  <c r="G2515" i="24"/>
  <c r="H2515" i="24"/>
  <c r="G2516" i="24"/>
  <c r="H2516" i="24"/>
  <c r="G2517" i="24"/>
  <c r="H2517" i="24"/>
  <c r="G2518" i="24"/>
  <c r="H2518" i="24"/>
  <c r="G2519" i="24"/>
  <c r="H2519" i="24"/>
  <c r="G2520" i="24"/>
  <c r="H2520" i="24"/>
  <c r="G2521" i="24"/>
  <c r="H2521" i="24"/>
  <c r="G2522" i="24"/>
  <c r="H2522" i="24"/>
  <c r="G2523" i="24"/>
  <c r="H2523" i="24"/>
  <c r="G2524" i="24"/>
  <c r="H2524" i="24"/>
  <c r="G2525" i="24"/>
  <c r="H2525" i="24"/>
  <c r="G2526" i="24"/>
  <c r="H2526" i="24"/>
  <c r="G2527" i="24"/>
  <c r="H2527" i="24"/>
  <c r="G2528" i="24"/>
  <c r="H2528" i="24"/>
  <c r="G2529" i="24"/>
  <c r="H2529" i="24"/>
  <c r="G2530" i="24"/>
  <c r="H2530" i="24"/>
  <c r="G2531" i="24"/>
  <c r="H2531" i="24"/>
  <c r="G2532" i="24"/>
  <c r="H2532" i="24"/>
  <c r="G2533" i="24"/>
  <c r="H2533" i="24"/>
  <c r="G2534" i="24"/>
  <c r="H2534" i="24"/>
  <c r="G2535" i="24"/>
  <c r="H2535" i="24"/>
  <c r="G2536" i="24"/>
  <c r="H2536" i="24"/>
  <c r="G2537" i="24"/>
  <c r="H2537" i="24"/>
  <c r="G2538" i="24"/>
  <c r="H2538" i="24"/>
  <c r="G2539" i="24"/>
  <c r="H2539" i="24"/>
  <c r="G2540" i="24"/>
  <c r="H2540" i="24"/>
  <c r="G2541" i="24"/>
  <c r="H2541" i="24"/>
  <c r="G2542" i="24"/>
  <c r="H2542" i="24"/>
  <c r="G2543" i="24"/>
  <c r="H2543" i="24"/>
  <c r="G2544" i="24"/>
  <c r="H2544" i="24"/>
  <c r="G2545" i="24"/>
  <c r="H2545" i="24"/>
  <c r="G2546" i="24"/>
  <c r="H2546" i="24"/>
  <c r="G2547" i="24"/>
  <c r="H2547" i="24"/>
  <c r="G2548" i="24"/>
  <c r="H2548" i="24"/>
  <c r="G2549" i="24"/>
  <c r="H2549" i="24"/>
  <c r="G2550" i="24"/>
  <c r="H2550" i="24"/>
  <c r="G2551" i="24"/>
  <c r="H2551" i="24"/>
  <c r="G2552" i="24"/>
  <c r="H2552" i="24"/>
  <c r="G2553" i="24"/>
  <c r="H2553" i="24"/>
  <c r="G2554" i="24"/>
  <c r="H2554" i="24"/>
  <c r="G2555" i="24"/>
  <c r="H2555" i="24"/>
  <c r="G2556" i="24"/>
  <c r="H2556" i="24"/>
  <c r="G2557" i="24"/>
  <c r="H2557" i="24"/>
  <c r="G2558" i="24"/>
  <c r="H2558" i="24"/>
  <c r="G2559" i="24"/>
  <c r="H2559" i="24"/>
  <c r="G2560" i="24"/>
  <c r="H2560" i="24"/>
  <c r="G2561" i="24"/>
  <c r="H2561" i="24"/>
  <c r="G2562" i="24"/>
  <c r="H2562" i="24"/>
  <c r="G2563" i="24"/>
  <c r="H2563" i="24"/>
  <c r="G2564" i="24"/>
  <c r="H2564" i="24"/>
  <c r="G2565" i="24"/>
  <c r="H2565" i="24"/>
  <c r="G2566" i="24"/>
  <c r="H2566" i="24"/>
  <c r="G2567" i="24"/>
  <c r="H2567" i="24"/>
  <c r="G2568" i="24"/>
  <c r="H2568" i="24"/>
  <c r="G2569" i="24"/>
  <c r="H2569" i="24"/>
  <c r="G2570" i="24"/>
  <c r="H2570" i="24"/>
  <c r="G2571" i="24"/>
  <c r="H2571" i="24"/>
  <c r="G2572" i="24"/>
  <c r="H2572" i="24"/>
  <c r="G2573" i="24"/>
  <c r="H2573" i="24"/>
  <c r="G2574" i="24"/>
  <c r="H2574" i="24"/>
  <c r="G2575" i="24"/>
  <c r="H2575" i="24"/>
  <c r="G2576" i="24"/>
  <c r="H2576" i="24"/>
  <c r="G2577" i="24"/>
  <c r="H2577" i="24"/>
  <c r="G2578" i="24"/>
  <c r="H2578" i="24"/>
  <c r="G2579" i="24"/>
  <c r="H2579" i="24"/>
  <c r="G2580" i="24"/>
  <c r="H2580" i="24"/>
  <c r="G2581" i="24"/>
  <c r="H2581" i="24"/>
  <c r="G2582" i="24"/>
  <c r="H2582" i="24"/>
  <c r="G2583" i="24"/>
  <c r="H2583" i="24"/>
  <c r="G2584" i="24"/>
  <c r="H2584" i="24"/>
  <c r="G2585" i="24"/>
  <c r="H2585" i="24"/>
  <c r="G2586" i="24"/>
  <c r="H2586" i="24"/>
  <c r="G2587" i="24"/>
  <c r="H2587" i="24"/>
  <c r="G2588" i="24"/>
  <c r="H2588" i="24"/>
  <c r="G2589" i="24"/>
  <c r="H2589" i="24"/>
  <c r="G2590" i="24"/>
  <c r="H2590" i="24"/>
  <c r="G2591" i="24"/>
  <c r="H2591" i="24"/>
  <c r="G2592" i="24"/>
  <c r="H2592" i="24"/>
  <c r="G2593" i="24"/>
  <c r="H2593" i="24"/>
  <c r="G2594" i="24"/>
  <c r="H2594" i="24"/>
  <c r="G2595" i="24"/>
  <c r="H2595" i="24"/>
  <c r="G2596" i="24"/>
  <c r="H2596" i="24"/>
  <c r="G2597" i="24"/>
  <c r="H2597" i="24"/>
  <c r="G2598" i="24"/>
  <c r="H2598" i="24"/>
  <c r="G2599" i="24"/>
  <c r="H2599" i="24"/>
  <c r="G2600" i="24"/>
  <c r="H2600" i="24"/>
  <c r="G2601" i="24"/>
  <c r="H2601" i="24"/>
  <c r="G2602" i="24"/>
  <c r="H2602" i="24"/>
  <c r="G2603" i="24"/>
  <c r="H2603" i="24"/>
  <c r="G2604" i="24"/>
  <c r="H2604" i="24"/>
  <c r="G2605" i="24"/>
  <c r="H2605" i="24"/>
  <c r="G2606" i="24"/>
  <c r="H2606" i="24"/>
  <c r="G2607" i="24"/>
  <c r="H2607" i="24"/>
  <c r="G2608" i="24"/>
  <c r="H2608" i="24"/>
  <c r="G2609" i="24"/>
  <c r="H2609" i="24"/>
  <c r="G2610" i="24"/>
  <c r="H2610" i="24"/>
  <c r="G2611" i="24"/>
  <c r="H2611" i="24"/>
  <c r="G2612" i="24"/>
  <c r="H2612" i="24"/>
  <c r="G2613" i="24"/>
  <c r="H2613" i="24"/>
  <c r="G2614" i="24"/>
  <c r="H2614" i="24"/>
  <c r="G2615" i="24"/>
  <c r="H2615" i="24"/>
  <c r="G2616" i="24"/>
  <c r="H2616" i="24"/>
  <c r="G2617" i="24"/>
  <c r="H2617" i="24"/>
  <c r="G2618" i="24"/>
  <c r="H2618" i="24"/>
  <c r="G2619" i="24"/>
  <c r="H2619" i="24"/>
  <c r="G2620" i="24"/>
  <c r="H2620" i="24"/>
  <c r="G2621" i="24"/>
  <c r="H2621" i="24"/>
  <c r="G2622" i="24"/>
  <c r="H2622" i="24"/>
  <c r="G2623" i="24"/>
  <c r="H2623" i="24"/>
  <c r="G2624" i="24"/>
  <c r="H2624" i="24"/>
  <c r="G2625" i="24"/>
  <c r="H2625" i="24"/>
  <c r="G2626" i="24"/>
  <c r="H2626" i="24"/>
  <c r="G2627" i="24"/>
  <c r="H2627" i="24"/>
  <c r="G2628" i="24"/>
  <c r="H2628" i="24"/>
  <c r="G2629" i="24"/>
  <c r="H2629" i="24"/>
  <c r="G2630" i="24"/>
  <c r="H2630" i="24"/>
  <c r="G2631" i="24"/>
  <c r="H2631" i="24"/>
  <c r="G2632" i="24"/>
  <c r="H2632" i="24"/>
  <c r="G2633" i="24"/>
  <c r="H2633" i="24"/>
  <c r="G2634" i="24"/>
  <c r="H2634" i="24"/>
  <c r="G2635" i="24"/>
  <c r="H2635" i="24"/>
  <c r="G2636" i="24"/>
  <c r="H2636" i="24"/>
  <c r="G2637" i="24"/>
  <c r="H2637" i="24"/>
  <c r="G2638" i="24"/>
  <c r="H2638" i="24"/>
  <c r="G2639" i="24"/>
  <c r="H2639" i="24"/>
  <c r="G2640" i="24"/>
  <c r="H2640" i="24"/>
  <c r="G2641" i="24"/>
  <c r="H2641" i="24"/>
  <c r="G2642" i="24"/>
  <c r="H2642" i="24"/>
  <c r="G2643" i="24"/>
  <c r="H2643" i="24"/>
  <c r="G2644" i="24"/>
  <c r="H2644" i="24"/>
  <c r="G2645" i="24"/>
  <c r="H2645" i="24"/>
  <c r="G2646" i="24"/>
  <c r="H2646" i="24"/>
  <c r="G2647" i="24"/>
  <c r="H2647" i="24"/>
  <c r="G2648" i="24"/>
  <c r="H2648" i="24"/>
  <c r="G2649" i="24"/>
  <c r="H2649" i="24"/>
  <c r="G2650" i="24"/>
  <c r="H2650" i="24"/>
  <c r="G2651" i="24"/>
  <c r="H2651" i="24"/>
  <c r="G2652" i="24"/>
  <c r="H2652" i="24"/>
  <c r="G2653" i="24"/>
  <c r="H2653" i="24"/>
  <c r="G2654" i="24"/>
  <c r="H2654" i="24"/>
  <c r="G2655" i="24"/>
  <c r="H2655" i="24"/>
  <c r="G2656" i="24"/>
  <c r="H2656" i="24"/>
  <c r="G2657" i="24"/>
  <c r="H2657" i="24"/>
  <c r="G2658" i="24"/>
  <c r="H2658" i="24"/>
  <c r="G2659" i="24"/>
  <c r="H2659" i="24"/>
  <c r="G2660" i="24"/>
  <c r="H2660" i="24"/>
  <c r="G2661" i="24"/>
  <c r="H2661" i="24"/>
  <c r="G2662" i="24"/>
  <c r="H2662" i="24"/>
  <c r="G2663" i="24"/>
  <c r="H2663" i="24"/>
  <c r="G2664" i="24"/>
  <c r="H2664" i="24"/>
  <c r="G2665" i="24"/>
  <c r="H2665" i="24"/>
  <c r="G2666" i="24"/>
  <c r="H2666" i="24"/>
  <c r="G2667" i="24"/>
  <c r="H2667" i="24"/>
  <c r="G2668" i="24"/>
  <c r="H2668" i="24"/>
  <c r="G2669" i="24"/>
  <c r="H2669" i="24"/>
  <c r="G2670" i="24"/>
  <c r="H2670" i="24"/>
  <c r="G2671" i="24"/>
  <c r="H2671" i="24"/>
  <c r="G2672" i="24"/>
  <c r="H2672" i="24"/>
  <c r="G2673" i="24"/>
  <c r="H2673" i="24"/>
  <c r="G2674" i="24"/>
  <c r="H2674" i="24"/>
  <c r="G2675" i="24"/>
  <c r="H2675" i="24"/>
  <c r="G2676" i="24"/>
  <c r="H2676" i="24"/>
  <c r="G2677" i="24"/>
  <c r="H2677" i="24"/>
  <c r="G2678" i="24"/>
  <c r="H2678" i="24"/>
  <c r="G2679" i="24"/>
  <c r="H2679" i="24"/>
  <c r="G2680" i="24"/>
  <c r="H2680" i="24"/>
  <c r="G2681" i="24"/>
  <c r="H2681" i="24"/>
  <c r="G2682" i="24"/>
  <c r="H2682" i="24"/>
  <c r="G2683" i="24"/>
  <c r="H2683" i="24"/>
  <c r="G2684" i="24"/>
  <c r="H2684" i="24"/>
  <c r="G2685" i="24"/>
  <c r="H2685" i="24"/>
  <c r="G2686" i="24"/>
  <c r="H2686" i="24"/>
  <c r="G2687" i="24"/>
  <c r="H2687" i="24"/>
  <c r="G2688" i="24"/>
  <c r="H2688" i="24"/>
  <c r="G2689" i="24"/>
  <c r="H2689" i="24"/>
  <c r="G2690" i="24"/>
  <c r="H2690" i="24"/>
  <c r="G2691" i="24"/>
  <c r="H2691" i="24"/>
  <c r="G2692" i="24"/>
  <c r="H2692" i="24"/>
  <c r="G2693" i="24"/>
  <c r="H2693" i="24"/>
  <c r="G2694" i="24"/>
  <c r="H2694" i="24"/>
  <c r="G2695" i="24"/>
  <c r="H2695" i="24"/>
  <c r="G2696" i="24"/>
  <c r="H2696" i="24"/>
  <c r="G2697" i="24"/>
  <c r="H2697" i="24"/>
  <c r="G2698" i="24"/>
  <c r="H2698" i="24"/>
  <c r="G2699" i="24"/>
  <c r="H2699" i="24"/>
  <c r="G2700" i="24"/>
  <c r="H2700" i="24"/>
  <c r="G2701" i="24"/>
  <c r="H2701" i="24"/>
  <c r="G2702" i="24"/>
  <c r="H2702" i="24"/>
  <c r="G2703" i="24"/>
  <c r="H2703" i="24"/>
  <c r="G2704" i="24"/>
  <c r="H2704" i="24"/>
  <c r="G2705" i="24"/>
  <c r="H2705" i="24"/>
  <c r="G2706" i="24"/>
  <c r="H2706" i="24"/>
  <c r="G2707" i="24"/>
  <c r="H2707" i="24"/>
  <c r="G2708" i="24"/>
  <c r="H2708" i="24"/>
  <c r="G2709" i="24"/>
  <c r="H2709" i="24"/>
  <c r="G2710" i="24"/>
  <c r="H2710" i="24"/>
  <c r="G2711" i="24"/>
  <c r="H2711" i="24"/>
  <c r="G2712" i="24"/>
  <c r="H2712" i="24"/>
  <c r="G2713" i="24"/>
  <c r="H2713" i="24"/>
  <c r="G2714" i="24"/>
  <c r="H2714" i="24"/>
  <c r="G2715" i="24"/>
  <c r="H2715" i="24"/>
  <c r="G2716" i="24"/>
  <c r="H2716" i="24"/>
  <c r="G2717" i="24"/>
  <c r="H2717" i="24"/>
  <c r="G2718" i="24"/>
  <c r="H2718" i="24"/>
  <c r="G2719" i="24"/>
  <c r="H2719" i="24"/>
  <c r="G2720" i="24"/>
  <c r="H2720" i="24"/>
  <c r="G2721" i="24"/>
  <c r="H2721" i="24"/>
  <c r="G2722" i="24"/>
  <c r="H2722" i="24"/>
  <c r="G2723" i="24"/>
  <c r="H2723" i="24"/>
  <c r="G2724" i="24"/>
  <c r="H2724" i="24"/>
  <c r="G2725" i="24"/>
  <c r="H2725" i="24"/>
  <c r="G2726" i="24"/>
  <c r="H2726" i="24"/>
  <c r="G2727" i="24"/>
  <c r="H2727" i="24"/>
  <c r="G2728" i="24"/>
  <c r="H2728" i="24"/>
  <c r="G2729" i="24"/>
  <c r="H2729" i="24"/>
  <c r="G2730" i="24"/>
  <c r="H2730" i="24"/>
  <c r="G2731" i="24"/>
  <c r="H2731" i="24"/>
  <c r="G2732" i="24"/>
  <c r="H2732" i="24"/>
  <c r="G2733" i="24"/>
  <c r="H2733" i="24"/>
  <c r="G2734" i="24"/>
  <c r="H2734" i="24"/>
  <c r="G2735" i="24"/>
  <c r="H2735" i="24"/>
  <c r="G2736" i="24"/>
  <c r="H2736" i="24"/>
  <c r="G2737" i="24"/>
  <c r="H2737" i="24"/>
  <c r="G2738" i="24"/>
  <c r="H2738" i="24"/>
  <c r="G2739" i="24"/>
  <c r="H2739" i="24"/>
  <c r="G2740" i="24"/>
  <c r="H2740" i="24"/>
  <c r="G2741" i="24"/>
  <c r="H2741" i="24"/>
  <c r="G2742" i="24"/>
  <c r="H2742" i="24"/>
  <c r="G2743" i="24"/>
  <c r="H2743" i="24"/>
  <c r="G2744" i="24"/>
  <c r="H2744" i="24"/>
  <c r="G2745" i="24"/>
  <c r="H2745" i="24"/>
  <c r="G2746" i="24"/>
  <c r="H2746" i="24"/>
  <c r="G2747" i="24"/>
  <c r="H2747" i="24"/>
  <c r="G2748" i="24"/>
  <c r="H2748" i="24"/>
  <c r="G2749" i="24"/>
  <c r="H2749" i="24"/>
  <c r="G2750" i="24"/>
  <c r="H2750" i="24"/>
  <c r="G2751" i="24"/>
  <c r="H2751" i="24"/>
  <c r="G2752" i="24"/>
  <c r="H2752" i="24"/>
  <c r="G2753" i="24"/>
  <c r="H2753" i="24"/>
  <c r="G2754" i="24"/>
  <c r="H2754" i="24"/>
  <c r="G2755" i="24"/>
  <c r="H2755" i="24"/>
  <c r="G2756" i="24"/>
  <c r="H2756" i="24"/>
  <c r="G2757" i="24"/>
  <c r="H2757" i="24"/>
  <c r="G2758" i="24"/>
  <c r="H2758" i="24"/>
  <c r="G2759" i="24"/>
  <c r="H2759" i="24"/>
  <c r="G2760" i="24"/>
  <c r="H2760" i="24"/>
  <c r="G2761" i="24"/>
  <c r="H2761" i="24"/>
  <c r="G2762" i="24"/>
  <c r="H2762" i="24"/>
  <c r="G2763" i="24"/>
  <c r="H2763" i="24"/>
  <c r="G2764" i="24"/>
  <c r="H2764" i="24"/>
  <c r="G2765" i="24"/>
  <c r="H2765" i="24"/>
  <c r="G2766" i="24"/>
  <c r="H2766" i="24"/>
  <c r="G2767" i="24"/>
  <c r="H2767" i="24"/>
  <c r="G2768" i="24"/>
  <c r="H2768" i="24"/>
  <c r="G2769" i="24"/>
  <c r="H2769" i="24"/>
  <c r="G2770" i="24"/>
  <c r="H2770" i="24"/>
  <c r="G2771" i="24"/>
  <c r="H2771" i="24"/>
  <c r="G2772" i="24"/>
  <c r="H2772" i="24"/>
  <c r="G2773" i="24"/>
  <c r="H2773" i="24"/>
  <c r="G2774" i="24"/>
  <c r="H2774" i="24"/>
  <c r="G2775" i="24"/>
  <c r="H2775" i="24"/>
  <c r="G2776" i="24"/>
  <c r="H2776" i="24"/>
  <c r="G2777" i="24"/>
  <c r="H2777" i="24"/>
  <c r="G2778" i="24"/>
  <c r="H2778" i="24"/>
  <c r="G2779" i="24"/>
  <c r="H2779" i="24"/>
  <c r="G2780" i="24"/>
  <c r="H2780" i="24"/>
  <c r="G2781" i="24"/>
  <c r="H2781" i="24"/>
  <c r="G2782" i="24"/>
  <c r="H2782" i="24"/>
  <c r="G2783" i="24"/>
  <c r="H2783" i="24"/>
  <c r="G2784" i="24"/>
  <c r="H2784" i="24"/>
  <c r="G2785" i="24"/>
  <c r="H2785" i="24"/>
  <c r="G2786" i="24"/>
  <c r="H2786" i="24"/>
  <c r="G2787" i="24"/>
  <c r="H2787" i="24"/>
  <c r="G2788" i="24"/>
  <c r="H2788" i="24"/>
  <c r="G2789" i="24"/>
  <c r="H2789" i="24"/>
  <c r="G2790" i="24"/>
  <c r="H2790" i="24"/>
  <c r="G2791" i="24"/>
  <c r="H2791" i="24"/>
  <c r="G2792" i="24"/>
  <c r="H2792" i="24"/>
  <c r="G2793" i="24"/>
  <c r="H2793" i="24"/>
  <c r="G2794" i="24"/>
  <c r="H2794" i="24"/>
  <c r="G2795" i="24"/>
  <c r="H2795" i="24"/>
  <c r="G2796" i="24"/>
  <c r="H2796" i="24"/>
  <c r="G2797" i="24"/>
  <c r="H2797" i="24"/>
  <c r="G2798" i="24"/>
  <c r="H2798" i="24"/>
  <c r="G2799" i="24"/>
  <c r="H2799" i="24"/>
  <c r="G2800" i="24"/>
  <c r="H2800" i="24"/>
  <c r="G2801" i="24"/>
  <c r="H2801" i="24"/>
  <c r="G2802" i="24"/>
  <c r="H2802" i="24"/>
  <c r="G2803" i="24"/>
  <c r="H2803" i="24"/>
  <c r="G2804" i="24"/>
  <c r="H2804" i="24"/>
  <c r="G2805" i="24"/>
  <c r="H2805" i="24"/>
  <c r="G2806" i="24"/>
  <c r="H2806" i="24"/>
  <c r="G2807" i="24"/>
  <c r="H2807" i="24"/>
  <c r="G2808" i="24"/>
  <c r="H2808" i="24"/>
  <c r="G2809" i="24"/>
  <c r="H2809" i="24"/>
  <c r="G2810" i="24"/>
  <c r="H2810" i="24"/>
  <c r="G2811" i="24"/>
  <c r="H2811" i="24"/>
  <c r="G2812" i="24"/>
  <c r="H2812" i="24"/>
  <c r="G2813" i="24"/>
  <c r="H2813" i="24"/>
  <c r="G2814" i="24"/>
  <c r="H2814" i="24"/>
  <c r="G2815" i="24"/>
  <c r="H2815" i="24"/>
  <c r="G2816" i="24"/>
  <c r="H2816" i="24"/>
  <c r="G2817" i="24"/>
  <c r="H2817" i="24"/>
  <c r="G2818" i="24"/>
  <c r="H2818" i="24"/>
  <c r="G2819" i="24"/>
  <c r="H2819" i="24"/>
  <c r="G2820" i="24"/>
  <c r="H2820" i="24"/>
  <c r="G2821" i="24"/>
  <c r="H2821" i="24"/>
  <c r="G2822" i="24"/>
  <c r="H2822" i="24"/>
  <c r="G2823" i="24"/>
  <c r="H2823" i="24"/>
  <c r="G2824" i="24"/>
  <c r="H2824" i="24"/>
  <c r="G2825" i="24"/>
  <c r="H2825" i="24"/>
  <c r="G2826" i="24"/>
  <c r="H2826" i="24"/>
  <c r="G2827" i="24"/>
  <c r="H2827" i="24"/>
  <c r="G2828" i="24"/>
  <c r="H2828" i="24"/>
  <c r="G2829" i="24"/>
  <c r="H2829" i="24"/>
  <c r="G2830" i="24"/>
  <c r="H2830" i="24"/>
  <c r="G2831" i="24"/>
  <c r="H2831" i="24"/>
  <c r="G2832" i="24"/>
  <c r="H2832" i="24"/>
  <c r="G2833" i="24"/>
  <c r="H2833" i="24"/>
  <c r="G2834" i="24"/>
  <c r="H2834" i="24"/>
  <c r="G2835" i="24"/>
  <c r="H2835" i="24"/>
  <c r="G2836" i="24"/>
  <c r="H2836" i="24"/>
  <c r="G2837" i="24"/>
  <c r="H2837" i="24"/>
  <c r="G2838" i="24"/>
  <c r="H2838" i="24"/>
  <c r="G2839" i="24"/>
  <c r="H2839" i="24"/>
  <c r="G2840" i="24"/>
  <c r="H2840" i="24"/>
  <c r="G2841" i="24"/>
  <c r="H2841" i="24"/>
  <c r="G2842" i="24"/>
  <c r="H2842" i="24"/>
  <c r="G2843" i="24"/>
  <c r="H2843" i="24"/>
  <c r="G2844" i="24"/>
  <c r="H2844" i="24"/>
  <c r="G2845" i="24"/>
  <c r="H2845" i="24"/>
  <c r="G2846" i="24"/>
  <c r="H2846" i="24"/>
  <c r="G2847" i="24"/>
  <c r="H2847" i="24"/>
  <c r="G2848" i="24"/>
  <c r="H2848" i="24"/>
  <c r="G2849" i="24"/>
  <c r="H2849" i="24"/>
  <c r="G2850" i="24"/>
  <c r="H2850" i="24"/>
  <c r="G2851" i="24"/>
  <c r="H2851" i="24"/>
  <c r="G2852" i="24"/>
  <c r="H2852" i="24"/>
  <c r="G2853" i="24"/>
  <c r="H2853" i="24"/>
  <c r="G2854" i="24"/>
  <c r="H2854" i="24"/>
  <c r="G2855" i="24"/>
  <c r="H2855" i="24"/>
  <c r="G2856" i="24"/>
  <c r="H2856" i="24"/>
  <c r="G2857" i="24"/>
  <c r="H2857" i="24"/>
  <c r="G2858" i="24"/>
  <c r="H2858" i="24"/>
  <c r="G2859" i="24"/>
  <c r="H2859" i="24"/>
  <c r="G2860" i="24"/>
  <c r="H2860" i="24"/>
  <c r="G2861" i="24"/>
  <c r="H2861" i="24"/>
  <c r="G2862" i="24"/>
  <c r="H2862" i="24"/>
  <c r="G2863" i="24"/>
  <c r="H2863" i="24"/>
  <c r="G2864" i="24"/>
  <c r="H2864" i="24"/>
  <c r="G2865" i="24"/>
  <c r="H2865" i="24"/>
  <c r="G2866" i="24"/>
  <c r="H2866" i="24"/>
  <c r="G2867" i="24"/>
  <c r="H2867" i="24"/>
  <c r="G2868" i="24"/>
  <c r="H2868" i="24"/>
  <c r="G2869" i="24"/>
  <c r="H2869" i="24"/>
  <c r="G2870" i="24"/>
  <c r="H2870" i="24"/>
  <c r="G2871" i="24"/>
  <c r="H2871" i="24"/>
  <c r="G2872" i="24"/>
  <c r="H2872" i="24"/>
  <c r="G2873" i="24"/>
  <c r="H2873" i="24"/>
  <c r="G2874" i="24"/>
  <c r="H2874" i="24"/>
  <c r="G2875" i="24"/>
  <c r="H2875" i="24"/>
  <c r="G2876" i="24"/>
  <c r="H2876" i="24"/>
  <c r="G2877" i="24"/>
  <c r="H2877" i="24"/>
  <c r="G2878" i="24"/>
  <c r="H2878" i="24"/>
  <c r="G2879" i="24"/>
  <c r="H2879" i="24"/>
  <c r="G2880" i="24"/>
  <c r="H2880" i="24"/>
  <c r="G2881" i="24"/>
  <c r="H2881" i="24"/>
  <c r="G2882" i="24"/>
  <c r="H2882" i="24"/>
  <c r="G2883" i="24"/>
  <c r="H2883" i="24"/>
  <c r="G2884" i="24"/>
  <c r="H2884" i="24"/>
  <c r="G2885" i="24"/>
  <c r="H2885" i="24"/>
  <c r="G2886" i="24"/>
  <c r="H2886" i="24"/>
  <c r="G2887" i="24"/>
  <c r="H2887" i="24"/>
  <c r="G2888" i="24"/>
  <c r="H2888" i="24"/>
  <c r="G2889" i="24"/>
  <c r="H2889" i="24"/>
  <c r="G2890" i="24"/>
  <c r="H2890" i="24"/>
  <c r="G2891" i="24"/>
  <c r="H2891" i="24"/>
  <c r="G2892" i="24"/>
  <c r="H2892" i="24"/>
  <c r="G2893" i="24"/>
  <c r="H2893" i="24"/>
  <c r="G2894" i="24"/>
  <c r="H2894" i="24"/>
  <c r="G2895" i="24"/>
  <c r="H2895" i="24"/>
  <c r="G2896" i="24"/>
  <c r="H2896" i="24"/>
  <c r="G2897" i="24"/>
  <c r="H2897" i="24"/>
  <c r="G2898" i="24"/>
  <c r="H2898" i="24"/>
  <c r="G2899" i="24"/>
  <c r="H2899" i="24"/>
  <c r="G2900" i="24"/>
  <c r="H2900" i="24"/>
  <c r="G2901" i="24"/>
  <c r="H2901" i="24"/>
  <c r="G2902" i="24"/>
  <c r="H2902" i="24"/>
  <c r="G2903" i="24"/>
  <c r="H2903" i="24"/>
  <c r="G2904" i="24"/>
  <c r="H2904" i="24"/>
  <c r="G2905" i="24"/>
  <c r="H2905" i="24"/>
  <c r="G2906" i="24"/>
  <c r="H2906" i="24"/>
  <c r="G2907" i="24"/>
  <c r="H2907" i="24"/>
  <c r="G2908" i="24"/>
  <c r="H2908" i="24"/>
  <c r="G2909" i="24"/>
  <c r="H2909" i="24"/>
  <c r="G2910" i="24"/>
  <c r="H2910" i="24"/>
  <c r="G2911" i="24"/>
  <c r="H2911" i="24"/>
  <c r="G2912" i="24"/>
  <c r="H2912" i="24"/>
  <c r="G2913" i="24"/>
  <c r="H2913" i="24"/>
  <c r="G2914" i="24"/>
  <c r="H2914" i="24"/>
  <c r="G2915" i="24"/>
  <c r="H2915" i="24"/>
  <c r="G2916" i="24"/>
  <c r="H2916" i="24"/>
  <c r="G2917" i="24"/>
  <c r="H2917" i="24"/>
  <c r="G2918" i="24"/>
  <c r="H2918" i="24"/>
  <c r="G2919" i="24"/>
  <c r="H2919" i="24"/>
  <c r="G2920" i="24"/>
  <c r="H2920" i="24"/>
  <c r="G2921" i="24"/>
  <c r="H2921" i="24"/>
  <c r="G2922" i="24"/>
  <c r="H2922" i="24"/>
  <c r="G2923" i="24"/>
  <c r="H2923" i="24"/>
  <c r="G2924" i="24"/>
  <c r="H2924" i="24"/>
  <c r="G2925" i="24"/>
  <c r="H2925" i="24"/>
  <c r="G2926" i="24"/>
  <c r="H2926" i="24"/>
  <c r="G2927" i="24"/>
  <c r="H2927" i="24"/>
  <c r="G2928" i="24"/>
  <c r="H2928" i="24"/>
  <c r="G2929" i="24"/>
  <c r="H2929" i="24"/>
  <c r="G2930" i="24"/>
  <c r="H2930" i="24"/>
  <c r="G2931" i="24"/>
  <c r="H2931" i="24"/>
  <c r="G2932" i="24"/>
  <c r="H2932" i="24"/>
  <c r="G2933" i="24"/>
  <c r="H2933" i="24"/>
  <c r="G2934" i="24"/>
  <c r="H2934" i="24"/>
  <c r="G2935" i="24"/>
  <c r="H2935" i="24"/>
  <c r="G2936" i="24"/>
  <c r="H2936" i="24"/>
  <c r="G2937" i="24"/>
  <c r="H2937" i="24"/>
  <c r="G2938" i="24"/>
  <c r="H2938" i="24"/>
  <c r="G2939" i="24"/>
  <c r="H2939" i="24"/>
  <c r="G2940" i="24"/>
  <c r="H2940" i="24"/>
  <c r="G2941" i="24"/>
  <c r="H2941" i="24"/>
  <c r="G2942" i="24"/>
  <c r="H2942" i="24"/>
  <c r="G2943" i="24"/>
  <c r="H2943" i="24"/>
  <c r="G2944" i="24"/>
  <c r="H2944" i="24"/>
  <c r="G2945" i="24"/>
  <c r="H2945" i="24"/>
  <c r="G2946" i="24"/>
  <c r="H2946" i="24"/>
  <c r="G2947" i="24"/>
  <c r="H2947" i="24"/>
  <c r="G2948" i="24"/>
  <c r="H2948" i="24"/>
  <c r="G2949" i="24"/>
  <c r="H2949" i="24"/>
  <c r="G2950" i="24"/>
  <c r="H2950" i="24"/>
  <c r="G2951" i="24"/>
  <c r="H2951" i="24"/>
  <c r="G2952" i="24"/>
  <c r="H2952" i="24"/>
  <c r="G2953" i="24"/>
  <c r="H2953" i="24"/>
  <c r="G2954" i="24"/>
  <c r="H2954" i="24"/>
  <c r="G2955" i="24"/>
  <c r="H2955" i="24"/>
  <c r="G2956" i="24"/>
  <c r="H2956" i="24"/>
  <c r="G2957" i="24"/>
  <c r="H2957" i="24"/>
  <c r="G2958" i="24"/>
  <c r="H2958" i="24"/>
  <c r="G2959" i="24"/>
  <c r="H2959" i="24"/>
  <c r="G2960" i="24"/>
  <c r="H2960" i="24"/>
  <c r="G2961" i="24"/>
  <c r="H2961" i="24"/>
  <c r="G2962" i="24"/>
  <c r="H2962" i="24"/>
  <c r="G2963" i="24"/>
  <c r="H2963" i="24"/>
  <c r="G2964" i="24"/>
  <c r="H2964" i="24"/>
  <c r="G2965" i="24"/>
  <c r="H2965" i="24"/>
  <c r="G2966" i="24"/>
  <c r="H2966" i="24"/>
  <c r="G2967" i="24"/>
  <c r="H2967" i="24"/>
  <c r="G2968" i="24"/>
  <c r="H2968" i="24"/>
  <c r="G2969" i="24"/>
  <c r="H2969" i="24"/>
  <c r="G2970" i="24"/>
  <c r="H2970" i="24"/>
  <c r="G2971" i="24"/>
  <c r="H2971" i="24"/>
  <c r="G2972" i="24"/>
  <c r="H2972" i="24"/>
  <c r="G2973" i="24"/>
  <c r="H2973" i="24"/>
  <c r="G2974" i="24"/>
  <c r="H2974" i="24"/>
  <c r="G2975" i="24"/>
  <c r="H2975" i="24"/>
  <c r="G2976" i="24"/>
  <c r="H2976" i="24"/>
  <c r="G2977" i="24"/>
  <c r="H2977" i="24"/>
  <c r="G2978" i="24"/>
  <c r="H2978" i="24"/>
  <c r="G2979" i="24"/>
  <c r="H2979" i="24"/>
  <c r="G2980" i="24"/>
  <c r="H2980" i="24"/>
  <c r="G2981" i="24"/>
  <c r="H2981" i="24"/>
  <c r="G2982" i="24"/>
  <c r="H2982" i="24"/>
  <c r="G2983" i="24"/>
  <c r="H2983" i="24"/>
  <c r="G2984" i="24"/>
  <c r="H2984" i="24"/>
  <c r="G2985" i="24"/>
  <c r="H2985" i="24"/>
  <c r="G2986" i="24"/>
  <c r="H2986" i="24"/>
  <c r="G2987" i="24"/>
  <c r="H2987" i="24"/>
  <c r="G2988" i="24"/>
  <c r="H2988" i="24"/>
  <c r="G2989" i="24"/>
  <c r="H2989" i="24"/>
  <c r="G2990" i="24"/>
  <c r="H2990" i="24"/>
  <c r="G2991" i="24"/>
  <c r="H2991" i="24"/>
  <c r="G2992" i="24"/>
  <c r="H2992" i="24"/>
  <c r="G2993" i="24"/>
  <c r="H2993" i="24"/>
  <c r="G2994" i="24"/>
  <c r="H2994" i="24"/>
  <c r="G2995" i="24"/>
  <c r="H2995" i="24"/>
  <c r="G2996" i="24"/>
  <c r="H2996" i="24"/>
  <c r="G2997" i="24"/>
  <c r="H2997" i="24"/>
  <c r="G2998" i="24"/>
  <c r="H2998" i="24"/>
  <c r="G2999" i="24"/>
  <c r="H2999" i="24"/>
  <c r="G3000" i="24"/>
  <c r="H3000" i="24"/>
  <c r="G3" i="23"/>
  <c r="H3" i="23" s="1"/>
  <c r="G4" i="23"/>
  <c r="H4" i="23"/>
  <c r="G5" i="23"/>
  <c r="H5" i="23" s="1"/>
  <c r="G6" i="23"/>
  <c r="H6" i="23"/>
  <c r="G7" i="23"/>
  <c r="H7" i="23" s="1"/>
  <c r="G8" i="23"/>
  <c r="H8" i="23"/>
  <c r="G9" i="23"/>
  <c r="H9" i="23" s="1"/>
  <c r="G10" i="23"/>
  <c r="H10" i="23"/>
  <c r="G11" i="23"/>
  <c r="H11" i="23" s="1"/>
  <c r="G12" i="23"/>
  <c r="H12" i="23"/>
  <c r="G13" i="23"/>
  <c r="H13" i="23" s="1"/>
  <c r="G14" i="23"/>
  <c r="H14" i="23"/>
  <c r="G15" i="23"/>
  <c r="H15" i="23" s="1"/>
  <c r="G16" i="23"/>
  <c r="H16" i="23"/>
  <c r="G17" i="23"/>
  <c r="H17" i="23" s="1"/>
  <c r="G18" i="23"/>
  <c r="H18" i="23"/>
  <c r="G19" i="23"/>
  <c r="H19" i="23" s="1"/>
  <c r="G20" i="23"/>
  <c r="H20" i="23"/>
  <c r="G21" i="23"/>
  <c r="H21" i="23" s="1"/>
  <c r="G22" i="23"/>
  <c r="H22" i="23"/>
  <c r="G23" i="23"/>
  <c r="H23" i="23" s="1"/>
  <c r="G24" i="23"/>
  <c r="H24" i="23"/>
  <c r="G25" i="23"/>
  <c r="H25" i="23" s="1"/>
  <c r="G26" i="23"/>
  <c r="H26" i="23"/>
  <c r="G27" i="23"/>
  <c r="H27" i="23" s="1"/>
  <c r="G28" i="23"/>
  <c r="H28" i="23"/>
  <c r="G29" i="23"/>
  <c r="H29" i="23" s="1"/>
  <c r="G30" i="23"/>
  <c r="H30" i="23"/>
  <c r="G31" i="23"/>
  <c r="H31" i="23" s="1"/>
  <c r="G32" i="23"/>
  <c r="H32" i="23"/>
  <c r="G33" i="23"/>
  <c r="H33" i="23" s="1"/>
  <c r="G34" i="23"/>
  <c r="H34" i="23"/>
  <c r="G35" i="23"/>
  <c r="H35" i="23" s="1"/>
  <c r="G36" i="23"/>
  <c r="H36" i="23"/>
  <c r="G37" i="23"/>
  <c r="H37" i="23" s="1"/>
  <c r="G38" i="23"/>
  <c r="H38" i="23"/>
  <c r="G39" i="23"/>
  <c r="H39" i="23" s="1"/>
  <c r="G40" i="23"/>
  <c r="H40" i="23"/>
  <c r="G41" i="23"/>
  <c r="H41" i="23" s="1"/>
  <c r="G42" i="23"/>
  <c r="H42" i="23"/>
  <c r="G43" i="23"/>
  <c r="H43" i="23" s="1"/>
  <c r="G44" i="23"/>
  <c r="H44" i="23"/>
  <c r="G45" i="23"/>
  <c r="H45" i="23" s="1"/>
  <c r="G46" i="23"/>
  <c r="H46" i="23"/>
  <c r="G47" i="23"/>
  <c r="H47" i="23"/>
  <c r="G48" i="23"/>
  <c r="H48" i="23"/>
  <c r="G49" i="23"/>
  <c r="H49" i="23"/>
  <c r="G50" i="23"/>
  <c r="H50" i="23"/>
  <c r="G51" i="23"/>
  <c r="H51" i="23"/>
  <c r="G52" i="23"/>
  <c r="H52" i="23"/>
  <c r="G53" i="23"/>
  <c r="H53" i="23"/>
  <c r="G54" i="23"/>
  <c r="H54" i="23"/>
  <c r="G55" i="23"/>
  <c r="H55" i="23"/>
  <c r="G56" i="23"/>
  <c r="H56" i="23"/>
  <c r="G57" i="23"/>
  <c r="H57" i="23"/>
  <c r="G58" i="23"/>
  <c r="H58" i="23"/>
  <c r="G59" i="23"/>
  <c r="H59" i="23"/>
  <c r="G60" i="23"/>
  <c r="H60" i="23"/>
  <c r="G61" i="23"/>
  <c r="H61" i="23"/>
  <c r="G62" i="23"/>
  <c r="H62" i="23"/>
  <c r="G63" i="23"/>
  <c r="H63" i="23"/>
  <c r="G64" i="23"/>
  <c r="H64" i="23"/>
  <c r="G65" i="23"/>
  <c r="H65" i="23"/>
  <c r="G66" i="23"/>
  <c r="H66" i="23"/>
  <c r="G67" i="23"/>
  <c r="H67" i="23"/>
  <c r="G68" i="23"/>
  <c r="H68" i="23"/>
  <c r="G69" i="23"/>
  <c r="H69" i="23"/>
  <c r="G70" i="23"/>
  <c r="H70" i="23"/>
  <c r="G71" i="23"/>
  <c r="H71" i="23"/>
  <c r="G72" i="23"/>
  <c r="H72" i="23"/>
  <c r="G73" i="23"/>
  <c r="H73" i="23"/>
  <c r="G74" i="23"/>
  <c r="H74" i="23"/>
  <c r="G75" i="23"/>
  <c r="H75" i="23"/>
  <c r="G76" i="23"/>
  <c r="H76" i="23"/>
  <c r="G77" i="23"/>
  <c r="H77" i="23"/>
  <c r="G78" i="23"/>
  <c r="H78" i="23"/>
  <c r="G79" i="23"/>
  <c r="H79" i="23"/>
  <c r="G80" i="23"/>
  <c r="H80" i="23"/>
  <c r="G81" i="23"/>
  <c r="H81" i="23"/>
  <c r="G82" i="23"/>
  <c r="H82" i="23"/>
  <c r="G83" i="23"/>
  <c r="H83" i="23"/>
  <c r="G84" i="23"/>
  <c r="H84" i="23"/>
  <c r="G85" i="23"/>
  <c r="H85" i="23"/>
  <c r="G86" i="23"/>
  <c r="H86" i="23"/>
  <c r="G87" i="23"/>
  <c r="H87" i="23"/>
  <c r="G88" i="23"/>
  <c r="H88" i="23"/>
  <c r="G89" i="23"/>
  <c r="H89" i="23"/>
  <c r="G90" i="23"/>
  <c r="H90" i="23"/>
  <c r="G91" i="23"/>
  <c r="H91" i="23"/>
  <c r="G92" i="23"/>
  <c r="H92" i="23"/>
  <c r="G93" i="23"/>
  <c r="H93" i="23"/>
  <c r="G94" i="23"/>
  <c r="H94" i="23"/>
  <c r="G95" i="23"/>
  <c r="H95" i="23"/>
  <c r="G96" i="23"/>
  <c r="H96" i="23"/>
  <c r="G97" i="23"/>
  <c r="H97" i="23"/>
  <c r="G98" i="23"/>
  <c r="H98" i="23"/>
  <c r="G99" i="23"/>
  <c r="H99" i="23"/>
  <c r="G100" i="23"/>
  <c r="H100" i="23"/>
  <c r="G101" i="23"/>
  <c r="H101" i="23"/>
  <c r="G102" i="23"/>
  <c r="H102" i="23"/>
  <c r="G103" i="23"/>
  <c r="H103" i="23"/>
  <c r="G104" i="23"/>
  <c r="H104" i="23"/>
  <c r="G105" i="23"/>
  <c r="H105" i="23"/>
  <c r="G106" i="23"/>
  <c r="H106" i="23"/>
  <c r="G107" i="23"/>
  <c r="H107" i="23"/>
  <c r="G108" i="23"/>
  <c r="H108" i="23"/>
  <c r="G109" i="23"/>
  <c r="H109" i="23"/>
  <c r="G110" i="23"/>
  <c r="H110" i="23"/>
  <c r="G111" i="23"/>
  <c r="H111" i="23"/>
  <c r="G112" i="23"/>
  <c r="H112" i="23"/>
  <c r="G113" i="23"/>
  <c r="H113" i="23"/>
  <c r="G114" i="23"/>
  <c r="H114" i="23"/>
  <c r="G115" i="23"/>
  <c r="H115" i="23"/>
  <c r="G116" i="23"/>
  <c r="H116" i="23"/>
  <c r="G117" i="23"/>
  <c r="H117" i="23"/>
  <c r="G118" i="23"/>
  <c r="H118" i="23"/>
  <c r="G119" i="23"/>
  <c r="H119" i="23"/>
  <c r="G120" i="23"/>
  <c r="H120" i="23"/>
  <c r="G121" i="23"/>
  <c r="H121" i="23"/>
  <c r="G122" i="23"/>
  <c r="H122" i="23"/>
  <c r="G123" i="23"/>
  <c r="H123" i="23"/>
  <c r="G124" i="23"/>
  <c r="H124" i="23"/>
  <c r="G125" i="23"/>
  <c r="H125" i="23"/>
  <c r="G126" i="23"/>
  <c r="H126" i="23"/>
  <c r="G127" i="23"/>
  <c r="H127" i="23"/>
  <c r="G128" i="23"/>
  <c r="H128" i="23"/>
  <c r="G129" i="23"/>
  <c r="H129" i="23"/>
  <c r="G130" i="23"/>
  <c r="H130" i="23"/>
  <c r="G131" i="23"/>
  <c r="H131" i="23"/>
  <c r="G132" i="23"/>
  <c r="H132" i="23"/>
  <c r="G133" i="23"/>
  <c r="H133" i="23"/>
  <c r="G134" i="23"/>
  <c r="H134" i="23"/>
  <c r="G135" i="23"/>
  <c r="H135" i="23"/>
  <c r="G136" i="23"/>
  <c r="H136" i="23"/>
  <c r="G137" i="23"/>
  <c r="H137" i="23"/>
  <c r="G138" i="23"/>
  <c r="H138" i="23"/>
  <c r="G139" i="23"/>
  <c r="H139" i="23"/>
  <c r="G140" i="23"/>
  <c r="H140" i="23"/>
  <c r="G141" i="23"/>
  <c r="H141" i="23"/>
  <c r="G142" i="23"/>
  <c r="H142" i="23"/>
  <c r="G143" i="23"/>
  <c r="H143" i="23"/>
  <c r="G144" i="23"/>
  <c r="H144" i="23"/>
  <c r="G145" i="23"/>
  <c r="H145" i="23"/>
  <c r="G146" i="23"/>
  <c r="H146" i="23"/>
  <c r="G147" i="23"/>
  <c r="H147" i="23"/>
  <c r="G148" i="23"/>
  <c r="H148" i="23"/>
  <c r="G149" i="23"/>
  <c r="H149" i="23"/>
  <c r="G150" i="23"/>
  <c r="H150" i="23"/>
  <c r="G151" i="23"/>
  <c r="H151" i="23"/>
  <c r="G152" i="23"/>
  <c r="H152" i="23"/>
  <c r="G153" i="23"/>
  <c r="H153" i="23"/>
  <c r="G154" i="23"/>
  <c r="H154" i="23"/>
  <c r="G155" i="23"/>
  <c r="H155" i="23"/>
  <c r="G156" i="23"/>
  <c r="H156" i="23"/>
  <c r="G157" i="23"/>
  <c r="H157" i="23"/>
  <c r="G158" i="23"/>
  <c r="H158" i="23"/>
  <c r="G159" i="23"/>
  <c r="H159" i="23"/>
  <c r="G160" i="23"/>
  <c r="H160" i="23"/>
  <c r="G161" i="23"/>
  <c r="H161" i="23"/>
  <c r="G162" i="23"/>
  <c r="H162" i="23"/>
  <c r="G163" i="23"/>
  <c r="H163" i="23"/>
  <c r="G164" i="23"/>
  <c r="H164" i="23"/>
  <c r="G165" i="23"/>
  <c r="H165" i="23"/>
  <c r="G166" i="23"/>
  <c r="H166" i="23"/>
  <c r="G167" i="23"/>
  <c r="H167" i="23"/>
  <c r="G168" i="23"/>
  <c r="H168" i="23"/>
  <c r="G169" i="23"/>
  <c r="H169" i="23"/>
  <c r="G170" i="23"/>
  <c r="H170" i="23"/>
  <c r="G171" i="23"/>
  <c r="H171" i="23"/>
  <c r="G172" i="23"/>
  <c r="H172" i="23"/>
  <c r="G173" i="23"/>
  <c r="H173" i="23"/>
  <c r="G174" i="23"/>
  <c r="H174" i="23"/>
  <c r="G175" i="23"/>
  <c r="H175" i="23"/>
  <c r="G176" i="23"/>
  <c r="H176" i="23"/>
  <c r="G177" i="23"/>
  <c r="H177" i="23"/>
  <c r="G178" i="23"/>
  <c r="H178" i="23"/>
  <c r="G179" i="23"/>
  <c r="H179" i="23"/>
  <c r="G180" i="23"/>
  <c r="H180" i="23"/>
  <c r="G181" i="23"/>
  <c r="H181" i="23"/>
  <c r="G182" i="23"/>
  <c r="H182" i="23"/>
  <c r="G183" i="23"/>
  <c r="H183" i="23"/>
  <c r="G184" i="23"/>
  <c r="H184" i="23"/>
  <c r="G185" i="23"/>
  <c r="H185" i="23"/>
  <c r="G186" i="23"/>
  <c r="H186" i="23"/>
  <c r="G187" i="23"/>
  <c r="H187" i="23"/>
  <c r="G188" i="23"/>
  <c r="H188" i="23"/>
  <c r="G189" i="23"/>
  <c r="H189" i="23"/>
  <c r="G190" i="23"/>
  <c r="H190" i="23"/>
  <c r="G191" i="23"/>
  <c r="H191" i="23"/>
  <c r="G192" i="23"/>
  <c r="H192" i="23"/>
  <c r="G193" i="23"/>
  <c r="H193" i="23"/>
  <c r="G194" i="23"/>
  <c r="H194" i="23"/>
  <c r="G195" i="23"/>
  <c r="H195" i="23"/>
  <c r="G196" i="23"/>
  <c r="H196" i="23"/>
  <c r="G197" i="23"/>
  <c r="H197" i="23"/>
  <c r="G198" i="23"/>
  <c r="H198" i="23"/>
  <c r="G199" i="23"/>
  <c r="H199" i="23"/>
  <c r="G200" i="23"/>
  <c r="H200" i="23"/>
  <c r="G201" i="23"/>
  <c r="H201" i="23"/>
  <c r="G202" i="23"/>
  <c r="H202" i="23"/>
  <c r="G203" i="23"/>
  <c r="H203" i="23"/>
  <c r="G204" i="23"/>
  <c r="H204" i="23"/>
  <c r="G205" i="23"/>
  <c r="H205" i="23"/>
  <c r="G206" i="23"/>
  <c r="H206" i="23"/>
  <c r="G207" i="23"/>
  <c r="H207" i="23"/>
  <c r="G208" i="23"/>
  <c r="H208" i="23"/>
  <c r="G209" i="23"/>
  <c r="H209" i="23"/>
  <c r="G210" i="23"/>
  <c r="H210" i="23"/>
  <c r="G211" i="23"/>
  <c r="H211" i="23"/>
  <c r="G212" i="23"/>
  <c r="H212" i="23"/>
  <c r="G213" i="23"/>
  <c r="H213" i="23"/>
  <c r="G214" i="23"/>
  <c r="H214" i="23"/>
  <c r="G215" i="23"/>
  <c r="H215" i="23"/>
  <c r="G216" i="23"/>
  <c r="H216" i="23"/>
  <c r="G217" i="23"/>
  <c r="H217" i="23"/>
  <c r="G218" i="23"/>
  <c r="H218" i="23"/>
  <c r="G219" i="23"/>
  <c r="H219" i="23"/>
  <c r="G220" i="23"/>
  <c r="H220" i="23"/>
  <c r="G221" i="23"/>
  <c r="H221" i="23"/>
  <c r="G222" i="23"/>
  <c r="H222" i="23"/>
  <c r="G223" i="23"/>
  <c r="H223" i="23"/>
  <c r="G224" i="23"/>
  <c r="H224" i="23"/>
  <c r="G225" i="23"/>
  <c r="H225" i="23"/>
  <c r="G226" i="23"/>
  <c r="H226" i="23"/>
  <c r="G227" i="23"/>
  <c r="H227" i="23"/>
  <c r="G228" i="23"/>
  <c r="H228" i="23"/>
  <c r="G229" i="23"/>
  <c r="H229" i="23"/>
  <c r="G230" i="23"/>
  <c r="H230" i="23"/>
  <c r="G231" i="23"/>
  <c r="H231" i="23"/>
  <c r="G232" i="23"/>
  <c r="H232" i="23"/>
  <c r="G233" i="23"/>
  <c r="H233" i="23"/>
  <c r="G234" i="23"/>
  <c r="H234" i="23"/>
  <c r="G235" i="23"/>
  <c r="H235" i="23"/>
  <c r="G236" i="23"/>
  <c r="H236" i="23"/>
  <c r="G237" i="23"/>
  <c r="H237" i="23"/>
  <c r="G238" i="23"/>
  <c r="H238" i="23"/>
  <c r="G239" i="23"/>
  <c r="H239" i="23"/>
  <c r="G240" i="23"/>
  <c r="H240" i="23"/>
  <c r="G241" i="23"/>
  <c r="H241" i="23"/>
  <c r="G242" i="23"/>
  <c r="H242" i="23"/>
  <c r="G243" i="23"/>
  <c r="H243" i="23"/>
  <c r="G244" i="23"/>
  <c r="H244" i="23"/>
  <c r="G245" i="23"/>
  <c r="H245" i="23"/>
  <c r="G246" i="23"/>
  <c r="H246" i="23"/>
  <c r="G247" i="23"/>
  <c r="H247" i="23"/>
  <c r="G248" i="23"/>
  <c r="H248" i="23"/>
  <c r="G249" i="23"/>
  <c r="H249" i="23"/>
  <c r="G250" i="23"/>
  <c r="H250" i="23"/>
  <c r="G251" i="23"/>
  <c r="H251" i="23"/>
  <c r="G252" i="23"/>
  <c r="H252" i="23"/>
  <c r="G253" i="23"/>
  <c r="H253" i="23"/>
  <c r="G254" i="23"/>
  <c r="H254" i="23"/>
  <c r="G255" i="23"/>
  <c r="H255" i="23"/>
  <c r="G256" i="23"/>
  <c r="H256" i="23"/>
  <c r="G257" i="23"/>
  <c r="H257" i="23"/>
  <c r="G258" i="23"/>
  <c r="H258" i="23"/>
  <c r="G259" i="23"/>
  <c r="H259" i="23"/>
  <c r="G260" i="23"/>
  <c r="H260" i="23"/>
  <c r="G261" i="23"/>
  <c r="H261" i="23"/>
  <c r="G262" i="23"/>
  <c r="H262" i="23"/>
  <c r="G263" i="23"/>
  <c r="H263" i="23"/>
  <c r="G264" i="23"/>
  <c r="H264" i="23"/>
  <c r="G265" i="23"/>
  <c r="H265" i="23"/>
  <c r="G266" i="23"/>
  <c r="H266" i="23"/>
  <c r="G267" i="23"/>
  <c r="H267" i="23"/>
  <c r="G268" i="23"/>
  <c r="H268" i="23"/>
  <c r="G269" i="23"/>
  <c r="H269" i="23"/>
  <c r="G270" i="23"/>
  <c r="H270" i="23"/>
  <c r="G271" i="23"/>
  <c r="H271" i="23"/>
  <c r="G272" i="23"/>
  <c r="H272" i="23"/>
  <c r="G273" i="23"/>
  <c r="H273" i="23"/>
  <c r="G274" i="23"/>
  <c r="H274" i="23"/>
  <c r="G275" i="23"/>
  <c r="H275" i="23"/>
  <c r="G276" i="23"/>
  <c r="H276" i="23"/>
  <c r="G277" i="23"/>
  <c r="H277" i="23"/>
  <c r="G278" i="23"/>
  <c r="H278" i="23"/>
  <c r="G279" i="23"/>
  <c r="H279" i="23"/>
  <c r="G280" i="23"/>
  <c r="H280" i="23"/>
  <c r="G281" i="23"/>
  <c r="H281" i="23"/>
  <c r="G282" i="23"/>
  <c r="H282" i="23"/>
  <c r="G283" i="23"/>
  <c r="H283" i="23"/>
  <c r="G284" i="23"/>
  <c r="H284" i="23"/>
  <c r="G285" i="23"/>
  <c r="H285" i="23"/>
  <c r="G286" i="23"/>
  <c r="H286" i="23"/>
  <c r="G287" i="23"/>
  <c r="H287" i="23"/>
  <c r="G288" i="23"/>
  <c r="H288" i="23"/>
  <c r="G289" i="23"/>
  <c r="H289" i="23"/>
  <c r="G290" i="23"/>
  <c r="H290" i="23"/>
  <c r="G291" i="23"/>
  <c r="H291" i="23"/>
  <c r="G292" i="23"/>
  <c r="H292" i="23"/>
  <c r="G293" i="23"/>
  <c r="H293" i="23"/>
  <c r="G294" i="23"/>
  <c r="H294" i="23"/>
  <c r="G295" i="23"/>
  <c r="H295" i="23"/>
  <c r="G296" i="23"/>
  <c r="H296" i="23"/>
  <c r="G297" i="23"/>
  <c r="H297" i="23"/>
  <c r="G298" i="23"/>
  <c r="H298" i="23"/>
  <c r="G299" i="23"/>
  <c r="H299" i="23"/>
  <c r="G300" i="23"/>
  <c r="H300" i="23"/>
  <c r="G301" i="23"/>
  <c r="H301" i="23"/>
  <c r="G302" i="23"/>
  <c r="H302" i="23"/>
  <c r="G303" i="23"/>
  <c r="H303" i="23"/>
  <c r="G304" i="23"/>
  <c r="H304" i="23"/>
  <c r="G305" i="23"/>
  <c r="H305" i="23"/>
  <c r="G306" i="23"/>
  <c r="H306" i="23"/>
  <c r="G307" i="23"/>
  <c r="H307" i="23"/>
  <c r="G308" i="23"/>
  <c r="H308" i="23"/>
  <c r="G309" i="23"/>
  <c r="H309" i="23"/>
  <c r="G310" i="23"/>
  <c r="H310" i="23"/>
  <c r="G311" i="23"/>
  <c r="H311" i="23"/>
  <c r="G312" i="23"/>
  <c r="H312" i="23"/>
  <c r="G313" i="23"/>
  <c r="H313" i="23"/>
  <c r="G314" i="23"/>
  <c r="H314" i="23"/>
  <c r="G315" i="23"/>
  <c r="H315" i="23"/>
  <c r="G316" i="23"/>
  <c r="H316" i="23"/>
  <c r="G317" i="23"/>
  <c r="H317" i="23"/>
  <c r="G318" i="23"/>
  <c r="H318" i="23"/>
  <c r="G319" i="23"/>
  <c r="H319" i="23"/>
  <c r="G320" i="23"/>
  <c r="H320" i="23"/>
  <c r="G321" i="23"/>
  <c r="H321" i="23"/>
  <c r="G322" i="23"/>
  <c r="H322" i="23"/>
  <c r="G323" i="23"/>
  <c r="H323" i="23"/>
  <c r="G324" i="23"/>
  <c r="H324" i="23"/>
  <c r="G325" i="23"/>
  <c r="H325" i="23"/>
  <c r="G326" i="23"/>
  <c r="H326" i="23"/>
  <c r="G327" i="23"/>
  <c r="H327" i="23"/>
  <c r="G328" i="23"/>
  <c r="H328" i="23"/>
  <c r="G329" i="23"/>
  <c r="H329" i="23"/>
  <c r="G330" i="23"/>
  <c r="H330" i="23"/>
  <c r="G331" i="23"/>
  <c r="H331" i="23"/>
  <c r="G332" i="23"/>
  <c r="H332" i="23"/>
  <c r="G333" i="23"/>
  <c r="H333" i="23"/>
  <c r="G334" i="23"/>
  <c r="H334" i="23"/>
  <c r="G335" i="23"/>
  <c r="H335" i="23"/>
  <c r="G336" i="23"/>
  <c r="H336" i="23"/>
  <c r="G337" i="23"/>
  <c r="H337" i="23"/>
  <c r="G338" i="23"/>
  <c r="H338" i="23"/>
  <c r="G339" i="23"/>
  <c r="H339" i="23"/>
  <c r="G340" i="23"/>
  <c r="H340" i="23"/>
  <c r="G341" i="23"/>
  <c r="H341" i="23"/>
  <c r="G342" i="23"/>
  <c r="H342" i="23"/>
  <c r="G343" i="23"/>
  <c r="H343" i="23"/>
  <c r="G344" i="23"/>
  <c r="H344" i="23"/>
  <c r="G345" i="23"/>
  <c r="H345" i="23"/>
  <c r="G346" i="23"/>
  <c r="H346" i="23"/>
  <c r="G347" i="23"/>
  <c r="H347" i="23"/>
  <c r="G348" i="23"/>
  <c r="H348" i="23"/>
  <c r="G349" i="23"/>
  <c r="H349" i="23"/>
  <c r="G350" i="23"/>
  <c r="H350" i="23"/>
  <c r="G351" i="23"/>
  <c r="H351" i="23"/>
  <c r="G352" i="23"/>
  <c r="H352" i="23"/>
  <c r="G353" i="23"/>
  <c r="H353" i="23"/>
  <c r="G354" i="23"/>
  <c r="H354" i="23"/>
  <c r="G355" i="23"/>
  <c r="H355" i="23"/>
  <c r="G356" i="23"/>
  <c r="H356" i="23"/>
  <c r="G357" i="23"/>
  <c r="H357" i="23"/>
  <c r="G358" i="23"/>
  <c r="H358" i="23"/>
  <c r="G359" i="23"/>
  <c r="H359" i="23"/>
  <c r="G360" i="23"/>
  <c r="H360" i="23"/>
  <c r="G361" i="23"/>
  <c r="H361" i="23"/>
  <c r="G362" i="23"/>
  <c r="H362" i="23"/>
  <c r="G363" i="23"/>
  <c r="H363" i="23"/>
  <c r="G364" i="23"/>
  <c r="H364" i="23"/>
  <c r="G365" i="23"/>
  <c r="H365" i="23"/>
  <c r="G366" i="23"/>
  <c r="H366" i="23"/>
  <c r="G367" i="23"/>
  <c r="H367" i="23"/>
  <c r="G368" i="23"/>
  <c r="H368" i="23"/>
  <c r="G369" i="23"/>
  <c r="H369" i="23"/>
  <c r="G370" i="23"/>
  <c r="H370" i="23"/>
  <c r="G371" i="23"/>
  <c r="H371" i="23"/>
  <c r="G372" i="23"/>
  <c r="H372" i="23"/>
  <c r="G373" i="23"/>
  <c r="H373" i="23"/>
  <c r="G374" i="23"/>
  <c r="H374" i="23"/>
  <c r="G375" i="23"/>
  <c r="H375" i="23"/>
  <c r="G376" i="23"/>
  <c r="H376" i="23"/>
  <c r="G377" i="23"/>
  <c r="H377" i="23"/>
  <c r="G378" i="23"/>
  <c r="H378" i="23"/>
  <c r="G379" i="23"/>
  <c r="H379" i="23"/>
  <c r="G380" i="23"/>
  <c r="H380" i="23"/>
  <c r="G381" i="23"/>
  <c r="H381" i="23"/>
  <c r="G382" i="23"/>
  <c r="H382" i="23"/>
  <c r="G383" i="23"/>
  <c r="H383" i="23"/>
  <c r="G384" i="23"/>
  <c r="H384" i="23"/>
  <c r="G385" i="23"/>
  <c r="H385" i="23"/>
  <c r="G386" i="23"/>
  <c r="H386" i="23"/>
  <c r="G387" i="23"/>
  <c r="H387" i="23"/>
  <c r="G388" i="23"/>
  <c r="H388" i="23"/>
  <c r="G389" i="23"/>
  <c r="H389" i="23"/>
  <c r="G390" i="23"/>
  <c r="H390" i="23"/>
  <c r="G391" i="23"/>
  <c r="H391" i="23"/>
  <c r="G392" i="23"/>
  <c r="H392" i="23"/>
  <c r="G393" i="23"/>
  <c r="H393" i="23"/>
  <c r="G394" i="23"/>
  <c r="H394" i="23"/>
  <c r="G395" i="23"/>
  <c r="H395" i="23"/>
  <c r="G396" i="23"/>
  <c r="H396" i="23"/>
  <c r="G397" i="23"/>
  <c r="H397" i="23"/>
  <c r="G398" i="23"/>
  <c r="H398" i="23"/>
  <c r="G399" i="23"/>
  <c r="H399" i="23"/>
  <c r="G400" i="23"/>
  <c r="H400" i="23"/>
  <c r="G401" i="23"/>
  <c r="H401" i="23"/>
  <c r="G402" i="23"/>
  <c r="H402" i="23"/>
  <c r="G403" i="23"/>
  <c r="H403" i="23"/>
  <c r="G404" i="23"/>
  <c r="H404" i="23"/>
  <c r="G405" i="23"/>
  <c r="H405" i="23"/>
  <c r="G406" i="23"/>
  <c r="H406" i="23"/>
  <c r="G407" i="23"/>
  <c r="H407" i="23"/>
  <c r="G408" i="23"/>
  <c r="H408" i="23"/>
  <c r="G409" i="23"/>
  <c r="H409" i="23"/>
  <c r="G410" i="23"/>
  <c r="H410" i="23"/>
  <c r="G411" i="23"/>
  <c r="H411" i="23"/>
  <c r="G412" i="23"/>
  <c r="H412" i="23"/>
  <c r="G413" i="23"/>
  <c r="H413" i="23"/>
  <c r="G414" i="23"/>
  <c r="H414" i="23"/>
  <c r="G415" i="23"/>
  <c r="H415" i="23"/>
  <c r="G416" i="23"/>
  <c r="H416" i="23"/>
  <c r="G417" i="23"/>
  <c r="H417" i="23"/>
  <c r="G418" i="23"/>
  <c r="H418" i="23"/>
  <c r="G419" i="23"/>
  <c r="H419" i="23"/>
  <c r="G420" i="23"/>
  <c r="H420" i="23"/>
  <c r="G421" i="23"/>
  <c r="H421" i="23"/>
  <c r="G422" i="23"/>
  <c r="H422" i="23"/>
  <c r="G423" i="23"/>
  <c r="H423" i="23"/>
  <c r="G424" i="23"/>
  <c r="H424" i="23"/>
  <c r="G425" i="23"/>
  <c r="H425" i="23"/>
  <c r="G426" i="23"/>
  <c r="H426" i="23"/>
  <c r="G427" i="23"/>
  <c r="H427" i="23"/>
  <c r="G428" i="23"/>
  <c r="H428" i="23"/>
  <c r="G429" i="23"/>
  <c r="H429" i="23"/>
  <c r="G430" i="23"/>
  <c r="H430" i="23"/>
  <c r="G431" i="23"/>
  <c r="H431" i="23"/>
  <c r="G432" i="23"/>
  <c r="H432" i="23"/>
  <c r="G433" i="23"/>
  <c r="H433" i="23"/>
  <c r="G434" i="23"/>
  <c r="H434" i="23"/>
  <c r="G435" i="23"/>
  <c r="H435" i="23"/>
  <c r="G436" i="23"/>
  <c r="H436" i="23"/>
  <c r="G437" i="23"/>
  <c r="H437" i="23"/>
  <c r="G438" i="23"/>
  <c r="H438" i="23"/>
  <c r="G439" i="23"/>
  <c r="H439" i="23"/>
  <c r="G440" i="23"/>
  <c r="H440" i="23"/>
  <c r="G441" i="23"/>
  <c r="H441" i="23"/>
  <c r="G442" i="23"/>
  <c r="H442" i="23"/>
  <c r="G443" i="23"/>
  <c r="H443" i="23"/>
  <c r="G444" i="23"/>
  <c r="H444" i="23"/>
  <c r="G445" i="23"/>
  <c r="H445" i="23"/>
  <c r="G446" i="23"/>
  <c r="H446" i="23"/>
  <c r="G447" i="23"/>
  <c r="H447" i="23"/>
  <c r="G448" i="23"/>
  <c r="H448" i="23"/>
  <c r="G449" i="23"/>
  <c r="H449" i="23"/>
  <c r="G450" i="23"/>
  <c r="H450" i="23"/>
  <c r="G451" i="23"/>
  <c r="H451" i="23"/>
  <c r="G452" i="23"/>
  <c r="H452" i="23"/>
  <c r="G453" i="23"/>
  <c r="H453" i="23"/>
  <c r="G454" i="23"/>
  <c r="H454" i="23"/>
  <c r="G455" i="23"/>
  <c r="H455" i="23"/>
  <c r="G456" i="23"/>
  <c r="H456" i="23"/>
  <c r="G457" i="23"/>
  <c r="H457" i="23"/>
  <c r="G458" i="23"/>
  <c r="H458" i="23"/>
  <c r="G459" i="23"/>
  <c r="H459" i="23"/>
  <c r="G460" i="23"/>
  <c r="H460" i="23"/>
  <c r="G461" i="23"/>
  <c r="H461" i="23"/>
  <c r="G462" i="23"/>
  <c r="H462" i="23"/>
  <c r="G463" i="23"/>
  <c r="H463" i="23"/>
  <c r="G464" i="23"/>
  <c r="H464" i="23"/>
  <c r="G465" i="23"/>
  <c r="H465" i="23"/>
  <c r="G466" i="23"/>
  <c r="H466" i="23"/>
  <c r="G467" i="23"/>
  <c r="H467" i="23"/>
  <c r="G468" i="23"/>
  <c r="H468" i="23"/>
  <c r="G469" i="23"/>
  <c r="H469" i="23"/>
  <c r="G470" i="23"/>
  <c r="H470" i="23"/>
  <c r="G471" i="23"/>
  <c r="H471" i="23"/>
  <c r="G472" i="23"/>
  <c r="H472" i="23"/>
  <c r="G473" i="23"/>
  <c r="H473" i="23"/>
  <c r="G474" i="23"/>
  <c r="H474" i="23"/>
  <c r="G475" i="23"/>
  <c r="H475" i="23"/>
  <c r="G476" i="23"/>
  <c r="H476" i="23"/>
  <c r="G477" i="23"/>
  <c r="H477" i="23"/>
  <c r="G478" i="23"/>
  <c r="H478" i="23"/>
  <c r="G479" i="23"/>
  <c r="H479" i="23"/>
  <c r="G480" i="23"/>
  <c r="H480" i="23"/>
  <c r="G481" i="23"/>
  <c r="H481" i="23"/>
  <c r="G482" i="23"/>
  <c r="H482" i="23"/>
  <c r="G483" i="23"/>
  <c r="H483" i="23"/>
  <c r="G484" i="23"/>
  <c r="H484" i="23"/>
  <c r="G485" i="23"/>
  <c r="H485" i="23"/>
  <c r="G486" i="23"/>
  <c r="H486" i="23"/>
  <c r="G487" i="23"/>
  <c r="H487" i="23"/>
  <c r="G488" i="23"/>
  <c r="H488" i="23"/>
  <c r="G489" i="23"/>
  <c r="H489" i="23"/>
  <c r="G490" i="23"/>
  <c r="H490" i="23"/>
  <c r="G491" i="23"/>
  <c r="H491" i="23"/>
  <c r="G492" i="23"/>
  <c r="H492" i="23"/>
  <c r="G493" i="23"/>
  <c r="H493" i="23"/>
  <c r="G494" i="23"/>
  <c r="H494" i="23"/>
  <c r="G495" i="23"/>
  <c r="H495" i="23"/>
  <c r="G496" i="23"/>
  <c r="H496" i="23"/>
  <c r="G497" i="23"/>
  <c r="H497" i="23"/>
  <c r="G498" i="23"/>
  <c r="H498" i="23"/>
  <c r="G499" i="23"/>
  <c r="H499" i="23"/>
  <c r="G500" i="23"/>
  <c r="H500" i="23"/>
  <c r="G501" i="23"/>
  <c r="H501" i="23"/>
  <c r="G502" i="23"/>
  <c r="H502" i="23"/>
  <c r="G503" i="23"/>
  <c r="H503" i="23"/>
  <c r="G504" i="23"/>
  <c r="H504" i="23"/>
  <c r="G505" i="23"/>
  <c r="H505" i="23"/>
  <c r="G506" i="23"/>
  <c r="H506" i="23"/>
  <c r="G507" i="23"/>
  <c r="H507" i="23"/>
  <c r="G508" i="23"/>
  <c r="H508" i="23"/>
  <c r="G509" i="23"/>
  <c r="H509" i="23"/>
  <c r="G510" i="23"/>
  <c r="H510" i="23"/>
  <c r="G511" i="23"/>
  <c r="H511" i="23"/>
  <c r="G512" i="23"/>
  <c r="H512" i="23"/>
  <c r="G513" i="23"/>
  <c r="H513" i="23"/>
  <c r="G514" i="23"/>
  <c r="H514" i="23"/>
  <c r="G515" i="23"/>
  <c r="H515" i="23"/>
  <c r="G516" i="23"/>
  <c r="H516" i="23"/>
  <c r="G517" i="23"/>
  <c r="H517" i="23"/>
  <c r="G518" i="23"/>
  <c r="H518" i="23"/>
  <c r="G519" i="23"/>
  <c r="H519" i="23"/>
  <c r="G520" i="23"/>
  <c r="H520" i="23"/>
  <c r="G521" i="23"/>
  <c r="H521" i="23"/>
  <c r="G522" i="23"/>
  <c r="H522" i="23"/>
  <c r="G523" i="23"/>
  <c r="H523" i="23"/>
  <c r="G524" i="23"/>
  <c r="H524" i="23"/>
  <c r="G525" i="23"/>
  <c r="H525" i="23"/>
  <c r="G526" i="23"/>
  <c r="H526" i="23"/>
  <c r="G527" i="23"/>
  <c r="H527" i="23"/>
  <c r="G528" i="23"/>
  <c r="H528" i="23"/>
  <c r="G529" i="23"/>
  <c r="H529" i="23"/>
  <c r="G530" i="23"/>
  <c r="H530" i="23"/>
  <c r="G531" i="23"/>
  <c r="H531" i="23"/>
  <c r="G532" i="23"/>
  <c r="H532" i="23"/>
  <c r="G533" i="23"/>
  <c r="H533" i="23"/>
  <c r="G534" i="23"/>
  <c r="H534" i="23"/>
  <c r="G535" i="23"/>
  <c r="H535" i="23"/>
  <c r="G536" i="23"/>
  <c r="H536" i="23"/>
  <c r="G537" i="23"/>
  <c r="H537" i="23"/>
  <c r="G538" i="23"/>
  <c r="H538" i="23"/>
  <c r="G539" i="23"/>
  <c r="H539" i="23"/>
  <c r="G540" i="23"/>
  <c r="H540" i="23"/>
  <c r="G541" i="23"/>
  <c r="H541" i="23"/>
  <c r="G542" i="23"/>
  <c r="H542" i="23"/>
  <c r="G543" i="23"/>
  <c r="H543" i="23"/>
  <c r="G544" i="23"/>
  <c r="H544" i="23"/>
  <c r="G545" i="23"/>
  <c r="H545" i="23"/>
  <c r="G546" i="23"/>
  <c r="H546" i="23"/>
  <c r="G547" i="23"/>
  <c r="H547" i="23"/>
  <c r="G548" i="23"/>
  <c r="H548" i="23"/>
  <c r="G549" i="23"/>
  <c r="H549" i="23"/>
  <c r="G550" i="23"/>
  <c r="H550" i="23"/>
  <c r="G551" i="23"/>
  <c r="H551" i="23"/>
  <c r="G552" i="23"/>
  <c r="H552" i="23"/>
  <c r="G553" i="23"/>
  <c r="H553" i="23"/>
  <c r="G554" i="23"/>
  <c r="H554" i="23"/>
  <c r="G555" i="23"/>
  <c r="H555" i="23"/>
  <c r="G556" i="23"/>
  <c r="H556" i="23"/>
  <c r="G557" i="23"/>
  <c r="H557" i="23"/>
  <c r="G558" i="23"/>
  <c r="H558" i="23"/>
  <c r="G559" i="23"/>
  <c r="H559" i="23"/>
  <c r="G560" i="23"/>
  <c r="H560" i="23"/>
  <c r="G561" i="23"/>
  <c r="H561" i="23"/>
  <c r="G562" i="23"/>
  <c r="H562" i="23"/>
  <c r="G563" i="23"/>
  <c r="H563" i="23"/>
  <c r="G564" i="23"/>
  <c r="H564" i="23"/>
  <c r="G565" i="23"/>
  <c r="H565" i="23"/>
  <c r="G566" i="23"/>
  <c r="H566" i="23"/>
  <c r="G567" i="23"/>
  <c r="H567" i="23"/>
  <c r="G568" i="23"/>
  <c r="H568" i="23"/>
  <c r="G569" i="23"/>
  <c r="H569" i="23"/>
  <c r="G570" i="23"/>
  <c r="H570" i="23"/>
  <c r="G571" i="23"/>
  <c r="H571" i="23"/>
  <c r="G572" i="23"/>
  <c r="H572" i="23"/>
  <c r="G573" i="23"/>
  <c r="H573" i="23"/>
  <c r="G574" i="23"/>
  <c r="H574" i="23"/>
  <c r="G575" i="23"/>
  <c r="H575" i="23"/>
  <c r="G576" i="23"/>
  <c r="H576" i="23"/>
  <c r="G577" i="23"/>
  <c r="H577" i="23"/>
  <c r="G578" i="23"/>
  <c r="H578" i="23"/>
  <c r="G579" i="23"/>
  <c r="H579" i="23"/>
  <c r="G580" i="23"/>
  <c r="H580" i="23"/>
  <c r="G581" i="23"/>
  <c r="H581" i="23"/>
  <c r="G582" i="23"/>
  <c r="H582" i="23"/>
  <c r="G583" i="23"/>
  <c r="H583" i="23"/>
  <c r="G584" i="23"/>
  <c r="H584" i="23"/>
  <c r="G585" i="23"/>
  <c r="H585" i="23"/>
  <c r="G586" i="23"/>
  <c r="H586" i="23"/>
  <c r="G587" i="23"/>
  <c r="H587" i="23"/>
  <c r="G588" i="23"/>
  <c r="H588" i="23"/>
  <c r="G589" i="23"/>
  <c r="H589" i="23"/>
  <c r="G590" i="23"/>
  <c r="H590" i="23"/>
  <c r="G591" i="23"/>
  <c r="H591" i="23"/>
  <c r="G592" i="23"/>
  <c r="H592" i="23"/>
  <c r="G593" i="23"/>
  <c r="H593" i="23"/>
  <c r="G594" i="23"/>
  <c r="H594" i="23"/>
  <c r="G595" i="23"/>
  <c r="H595" i="23"/>
  <c r="G596" i="23"/>
  <c r="H596" i="23"/>
  <c r="G597" i="23"/>
  <c r="H597" i="23"/>
  <c r="G598" i="23"/>
  <c r="H598" i="23"/>
  <c r="G599" i="23"/>
  <c r="H599" i="23"/>
  <c r="G600" i="23"/>
  <c r="H600" i="23"/>
  <c r="G601" i="23"/>
  <c r="H601" i="23"/>
  <c r="G602" i="23"/>
  <c r="H602" i="23"/>
  <c r="G603" i="23"/>
  <c r="H603" i="23"/>
  <c r="G604" i="23"/>
  <c r="H604" i="23"/>
  <c r="G605" i="23"/>
  <c r="H605" i="23"/>
  <c r="G606" i="23"/>
  <c r="H606" i="23"/>
  <c r="G607" i="23"/>
  <c r="H607" i="23"/>
  <c r="G608" i="23"/>
  <c r="H608" i="23"/>
  <c r="G609" i="23"/>
  <c r="H609" i="23"/>
  <c r="G610" i="23"/>
  <c r="H610" i="23"/>
  <c r="G611" i="23"/>
  <c r="H611" i="23"/>
  <c r="G612" i="23"/>
  <c r="H612" i="23"/>
  <c r="G613" i="23"/>
  <c r="H613" i="23"/>
  <c r="G614" i="23"/>
  <c r="H614" i="23"/>
  <c r="G615" i="23"/>
  <c r="H615" i="23"/>
  <c r="G616" i="23"/>
  <c r="H616" i="23"/>
  <c r="G617" i="23"/>
  <c r="H617" i="23"/>
  <c r="G618" i="23"/>
  <c r="H618" i="23"/>
  <c r="G619" i="23"/>
  <c r="H619" i="23"/>
  <c r="G620" i="23"/>
  <c r="H620" i="23"/>
  <c r="G621" i="23"/>
  <c r="H621" i="23"/>
  <c r="G622" i="23"/>
  <c r="H622" i="23"/>
  <c r="G623" i="23"/>
  <c r="H623" i="23"/>
  <c r="G624" i="23"/>
  <c r="H624" i="23"/>
  <c r="G625" i="23"/>
  <c r="H625" i="23"/>
  <c r="G626" i="23"/>
  <c r="H626" i="23"/>
  <c r="G627" i="23"/>
  <c r="H627" i="23"/>
  <c r="G628" i="23"/>
  <c r="H628" i="23"/>
  <c r="G629" i="23"/>
  <c r="H629" i="23"/>
  <c r="G630" i="23"/>
  <c r="H630" i="23"/>
  <c r="G631" i="23"/>
  <c r="H631" i="23"/>
  <c r="G632" i="23"/>
  <c r="H632" i="23"/>
  <c r="G633" i="23"/>
  <c r="H633" i="23"/>
  <c r="G634" i="23"/>
  <c r="H634" i="23"/>
  <c r="G635" i="23"/>
  <c r="H635" i="23"/>
  <c r="G636" i="23"/>
  <c r="H636" i="23"/>
  <c r="G637" i="23"/>
  <c r="H637" i="23"/>
  <c r="G638" i="23"/>
  <c r="H638" i="23"/>
  <c r="G639" i="23"/>
  <c r="H639" i="23"/>
  <c r="G640" i="23"/>
  <c r="H640" i="23"/>
  <c r="G641" i="23"/>
  <c r="H641" i="23"/>
  <c r="G642" i="23"/>
  <c r="H642" i="23"/>
  <c r="G643" i="23"/>
  <c r="H643" i="23"/>
  <c r="G644" i="23"/>
  <c r="H644" i="23"/>
  <c r="G645" i="23"/>
  <c r="H645" i="23"/>
  <c r="G646" i="23"/>
  <c r="H646" i="23"/>
  <c r="G647" i="23"/>
  <c r="H647" i="23"/>
  <c r="G648" i="23"/>
  <c r="H648" i="23"/>
  <c r="G649" i="23"/>
  <c r="H649" i="23"/>
  <c r="G650" i="23"/>
  <c r="H650" i="23"/>
  <c r="G651" i="23"/>
  <c r="H651" i="23"/>
  <c r="G652" i="23"/>
  <c r="H652" i="23"/>
  <c r="G653" i="23"/>
  <c r="H653" i="23"/>
  <c r="G654" i="23"/>
  <c r="H654" i="23"/>
  <c r="G655" i="23"/>
  <c r="H655" i="23"/>
  <c r="G656" i="23"/>
  <c r="H656" i="23"/>
  <c r="G657" i="23"/>
  <c r="H657" i="23"/>
  <c r="G658" i="23"/>
  <c r="H658" i="23"/>
  <c r="G659" i="23"/>
  <c r="H659" i="23"/>
  <c r="G660" i="23"/>
  <c r="H660" i="23"/>
  <c r="G661" i="23"/>
  <c r="H661" i="23"/>
  <c r="G662" i="23"/>
  <c r="H662" i="23"/>
  <c r="G663" i="23"/>
  <c r="H663" i="23"/>
  <c r="G664" i="23"/>
  <c r="H664" i="23"/>
  <c r="G665" i="23"/>
  <c r="H665" i="23"/>
  <c r="G666" i="23"/>
  <c r="H666" i="23"/>
  <c r="G667" i="23"/>
  <c r="H667" i="23"/>
  <c r="G668" i="23"/>
  <c r="H668" i="23"/>
  <c r="G669" i="23"/>
  <c r="H669" i="23"/>
  <c r="G670" i="23"/>
  <c r="H670" i="23"/>
  <c r="G671" i="23"/>
  <c r="H671" i="23"/>
  <c r="G672" i="23"/>
  <c r="H672" i="23"/>
  <c r="G673" i="23"/>
  <c r="H673" i="23"/>
  <c r="G674" i="23"/>
  <c r="H674" i="23"/>
  <c r="G675" i="23"/>
  <c r="H675" i="23"/>
  <c r="G676" i="23"/>
  <c r="H676" i="23"/>
  <c r="G677" i="23"/>
  <c r="H677" i="23"/>
  <c r="G678" i="23"/>
  <c r="H678" i="23"/>
  <c r="G679" i="23"/>
  <c r="H679" i="23"/>
  <c r="G680" i="23"/>
  <c r="H680" i="23"/>
  <c r="G681" i="23"/>
  <c r="H681" i="23"/>
  <c r="G682" i="23"/>
  <c r="H682" i="23"/>
  <c r="G683" i="23"/>
  <c r="H683" i="23"/>
  <c r="G684" i="23"/>
  <c r="H684" i="23"/>
  <c r="G685" i="23"/>
  <c r="H685" i="23"/>
  <c r="G686" i="23"/>
  <c r="H686" i="23"/>
  <c r="G687" i="23"/>
  <c r="H687" i="23"/>
  <c r="G688" i="23"/>
  <c r="H688" i="23"/>
  <c r="G689" i="23"/>
  <c r="H689" i="23"/>
  <c r="G690" i="23"/>
  <c r="H690" i="23"/>
  <c r="G691" i="23"/>
  <c r="H691" i="23"/>
  <c r="G692" i="23"/>
  <c r="H692" i="23"/>
  <c r="G693" i="23"/>
  <c r="H693" i="23"/>
  <c r="G694" i="23"/>
  <c r="H694" i="23"/>
  <c r="G695" i="23"/>
  <c r="H695" i="23"/>
  <c r="G696" i="23"/>
  <c r="H696" i="23"/>
  <c r="G697" i="23"/>
  <c r="H697" i="23"/>
  <c r="G698" i="23"/>
  <c r="H698" i="23"/>
  <c r="G699" i="23"/>
  <c r="H699" i="23"/>
  <c r="G700" i="23"/>
  <c r="H700" i="23"/>
  <c r="G701" i="23"/>
  <c r="H701" i="23"/>
  <c r="G702" i="23"/>
  <c r="H702" i="23"/>
  <c r="G703" i="23"/>
  <c r="H703" i="23"/>
  <c r="G704" i="23"/>
  <c r="H704" i="23"/>
  <c r="G705" i="23"/>
  <c r="H705" i="23"/>
  <c r="G706" i="23"/>
  <c r="H706" i="23"/>
  <c r="G707" i="23"/>
  <c r="H707" i="23"/>
  <c r="G708" i="23"/>
  <c r="H708" i="23"/>
  <c r="G709" i="23"/>
  <c r="H709" i="23"/>
  <c r="G710" i="23"/>
  <c r="H710" i="23"/>
  <c r="G711" i="23"/>
  <c r="H711" i="23"/>
  <c r="G712" i="23"/>
  <c r="H712" i="23"/>
  <c r="G713" i="23"/>
  <c r="H713" i="23"/>
  <c r="G714" i="23"/>
  <c r="H714" i="23"/>
  <c r="G715" i="23"/>
  <c r="H715" i="23"/>
  <c r="G716" i="23"/>
  <c r="H716" i="23"/>
  <c r="G717" i="23"/>
  <c r="H717" i="23"/>
  <c r="G718" i="23"/>
  <c r="H718" i="23"/>
  <c r="G719" i="23"/>
  <c r="H719" i="23"/>
  <c r="G720" i="23"/>
  <c r="H720" i="23"/>
  <c r="G721" i="23"/>
  <c r="H721" i="23"/>
  <c r="G722" i="23"/>
  <c r="H722" i="23"/>
  <c r="G723" i="23"/>
  <c r="H723" i="23"/>
  <c r="G724" i="23"/>
  <c r="H724" i="23"/>
  <c r="G725" i="23"/>
  <c r="H725" i="23"/>
  <c r="G726" i="23"/>
  <c r="H726" i="23"/>
  <c r="G727" i="23"/>
  <c r="H727" i="23"/>
  <c r="G728" i="23"/>
  <c r="H728" i="23"/>
  <c r="G729" i="23"/>
  <c r="H729" i="23"/>
  <c r="G730" i="23"/>
  <c r="H730" i="23"/>
  <c r="G731" i="23"/>
  <c r="H731" i="23"/>
  <c r="G732" i="23"/>
  <c r="H732" i="23"/>
  <c r="G733" i="23"/>
  <c r="H733" i="23"/>
  <c r="G734" i="23"/>
  <c r="H734" i="23"/>
  <c r="G735" i="23"/>
  <c r="H735" i="23"/>
  <c r="G736" i="23"/>
  <c r="H736" i="23"/>
  <c r="G737" i="23"/>
  <c r="H737" i="23"/>
  <c r="G738" i="23"/>
  <c r="H738" i="23"/>
  <c r="G739" i="23"/>
  <c r="H739" i="23"/>
  <c r="G740" i="23"/>
  <c r="H740" i="23"/>
  <c r="G741" i="23"/>
  <c r="H741" i="23"/>
  <c r="G742" i="23"/>
  <c r="H742" i="23"/>
  <c r="G743" i="23"/>
  <c r="H743" i="23"/>
  <c r="G744" i="23"/>
  <c r="H744" i="23"/>
  <c r="G745" i="23"/>
  <c r="H745" i="23"/>
  <c r="G746" i="23"/>
  <c r="H746" i="23"/>
  <c r="G747" i="23"/>
  <c r="H747" i="23"/>
  <c r="G748" i="23"/>
  <c r="H748" i="23"/>
  <c r="G749" i="23"/>
  <c r="H749" i="23"/>
  <c r="G750" i="23"/>
  <c r="H750" i="23"/>
  <c r="G751" i="23"/>
  <c r="H751" i="23"/>
  <c r="G752" i="23"/>
  <c r="H752" i="23"/>
  <c r="G753" i="23"/>
  <c r="H753" i="23"/>
  <c r="G754" i="23"/>
  <c r="H754" i="23"/>
  <c r="G755" i="23"/>
  <c r="H755" i="23"/>
  <c r="G756" i="23"/>
  <c r="H756" i="23"/>
  <c r="G757" i="23"/>
  <c r="H757" i="23"/>
  <c r="G758" i="23"/>
  <c r="H758" i="23"/>
  <c r="G759" i="23"/>
  <c r="H759" i="23"/>
  <c r="G760" i="23"/>
  <c r="H760" i="23"/>
  <c r="G761" i="23"/>
  <c r="H761" i="23"/>
  <c r="G762" i="23"/>
  <c r="H762" i="23"/>
  <c r="G763" i="23"/>
  <c r="H763" i="23"/>
  <c r="G764" i="23"/>
  <c r="H764" i="23"/>
  <c r="G765" i="23"/>
  <c r="H765" i="23"/>
  <c r="G766" i="23"/>
  <c r="H766" i="23"/>
  <c r="G767" i="23"/>
  <c r="H767" i="23"/>
  <c r="G768" i="23"/>
  <c r="H768" i="23"/>
  <c r="G769" i="23"/>
  <c r="H769" i="23"/>
  <c r="G770" i="23"/>
  <c r="H770" i="23"/>
  <c r="G771" i="23"/>
  <c r="H771" i="23"/>
  <c r="G772" i="23"/>
  <c r="H772" i="23"/>
  <c r="G773" i="23"/>
  <c r="H773" i="23"/>
  <c r="G774" i="23"/>
  <c r="H774" i="23"/>
  <c r="G775" i="23"/>
  <c r="H775" i="23"/>
  <c r="G776" i="23"/>
  <c r="H776" i="23"/>
  <c r="G777" i="23"/>
  <c r="H777" i="23"/>
  <c r="G778" i="23"/>
  <c r="H778" i="23"/>
  <c r="G779" i="23"/>
  <c r="H779" i="23"/>
  <c r="G780" i="23"/>
  <c r="H780" i="23"/>
  <c r="G781" i="23"/>
  <c r="H781" i="23"/>
  <c r="G782" i="23"/>
  <c r="H782" i="23"/>
  <c r="G783" i="23"/>
  <c r="H783" i="23"/>
  <c r="G784" i="23"/>
  <c r="H784" i="23"/>
  <c r="G785" i="23"/>
  <c r="H785" i="23"/>
  <c r="G786" i="23"/>
  <c r="H786" i="23"/>
  <c r="G787" i="23"/>
  <c r="H787" i="23"/>
  <c r="G788" i="23"/>
  <c r="H788" i="23"/>
  <c r="G789" i="23"/>
  <c r="H789" i="23"/>
  <c r="G790" i="23"/>
  <c r="H790" i="23"/>
  <c r="G791" i="23"/>
  <c r="H791" i="23"/>
  <c r="G792" i="23"/>
  <c r="H792" i="23"/>
  <c r="G793" i="23"/>
  <c r="H793" i="23"/>
  <c r="G794" i="23"/>
  <c r="H794" i="23"/>
  <c r="G795" i="23"/>
  <c r="H795" i="23"/>
  <c r="G796" i="23"/>
  <c r="H796" i="23"/>
  <c r="G797" i="23"/>
  <c r="H797" i="23"/>
  <c r="G798" i="23"/>
  <c r="H798" i="23"/>
  <c r="G799" i="23"/>
  <c r="H799" i="23"/>
  <c r="G800" i="23"/>
  <c r="H800" i="23"/>
  <c r="G801" i="23"/>
  <c r="H801" i="23"/>
  <c r="G802" i="23"/>
  <c r="H802" i="23"/>
  <c r="G803" i="23"/>
  <c r="H803" i="23"/>
  <c r="G804" i="23"/>
  <c r="H804" i="23"/>
  <c r="G805" i="23"/>
  <c r="H805" i="23"/>
  <c r="G806" i="23"/>
  <c r="H806" i="23"/>
  <c r="G807" i="23"/>
  <c r="H807" i="23"/>
  <c r="G808" i="23"/>
  <c r="H808" i="23"/>
  <c r="G809" i="23"/>
  <c r="H809" i="23"/>
  <c r="G810" i="23"/>
  <c r="H810" i="23"/>
  <c r="G811" i="23"/>
  <c r="H811" i="23"/>
  <c r="G812" i="23"/>
  <c r="H812" i="23"/>
  <c r="G813" i="23"/>
  <c r="H813" i="23"/>
  <c r="G814" i="23"/>
  <c r="H814" i="23"/>
  <c r="G815" i="23"/>
  <c r="H815" i="23"/>
  <c r="G816" i="23"/>
  <c r="H816" i="23"/>
  <c r="G817" i="23"/>
  <c r="H817" i="23"/>
  <c r="G818" i="23"/>
  <c r="H818" i="23"/>
  <c r="G819" i="23"/>
  <c r="H819" i="23"/>
  <c r="G820" i="23"/>
  <c r="H820" i="23"/>
  <c r="G821" i="23"/>
  <c r="H821" i="23"/>
  <c r="G822" i="23"/>
  <c r="H822" i="23"/>
  <c r="G823" i="23"/>
  <c r="H823" i="23"/>
  <c r="G824" i="23"/>
  <c r="H824" i="23"/>
  <c r="G825" i="23"/>
  <c r="H825" i="23"/>
  <c r="G826" i="23"/>
  <c r="H826" i="23"/>
  <c r="G827" i="23"/>
  <c r="H827" i="23"/>
  <c r="G828" i="23"/>
  <c r="H828" i="23"/>
  <c r="G829" i="23"/>
  <c r="H829" i="23"/>
  <c r="G830" i="23"/>
  <c r="H830" i="23"/>
  <c r="G831" i="23"/>
  <c r="H831" i="23"/>
  <c r="G832" i="23"/>
  <c r="H832" i="23"/>
  <c r="G833" i="23"/>
  <c r="H833" i="23"/>
  <c r="G834" i="23"/>
  <c r="H834" i="23"/>
  <c r="G835" i="23"/>
  <c r="H835" i="23"/>
  <c r="G836" i="23"/>
  <c r="H836" i="23"/>
  <c r="G837" i="23"/>
  <c r="H837" i="23"/>
  <c r="G838" i="23"/>
  <c r="H838" i="23"/>
  <c r="G839" i="23"/>
  <c r="H839" i="23"/>
  <c r="G840" i="23"/>
  <c r="H840" i="23"/>
  <c r="G841" i="23"/>
  <c r="H841" i="23"/>
  <c r="G842" i="23"/>
  <c r="H842" i="23"/>
  <c r="G843" i="23"/>
  <c r="H843" i="23"/>
  <c r="G844" i="23"/>
  <c r="H844" i="23"/>
  <c r="G845" i="23"/>
  <c r="H845" i="23"/>
  <c r="G846" i="23"/>
  <c r="H846" i="23"/>
  <c r="G847" i="23"/>
  <c r="H847" i="23"/>
  <c r="G848" i="23"/>
  <c r="H848" i="23"/>
  <c r="G849" i="23"/>
  <c r="H849" i="23"/>
  <c r="G850" i="23"/>
  <c r="H850" i="23"/>
  <c r="G851" i="23"/>
  <c r="H851" i="23"/>
  <c r="G852" i="23"/>
  <c r="H852" i="23"/>
  <c r="G853" i="23"/>
  <c r="H853" i="23"/>
  <c r="G854" i="23"/>
  <c r="H854" i="23"/>
  <c r="G855" i="23"/>
  <c r="H855" i="23"/>
  <c r="G856" i="23"/>
  <c r="H856" i="23"/>
  <c r="G857" i="23"/>
  <c r="H857" i="23"/>
  <c r="G858" i="23"/>
  <c r="H858" i="23"/>
  <c r="G859" i="23"/>
  <c r="H859" i="23"/>
  <c r="G860" i="23"/>
  <c r="H860" i="23"/>
  <c r="G861" i="23"/>
  <c r="H861" i="23"/>
  <c r="G862" i="23"/>
  <c r="H862" i="23"/>
  <c r="G863" i="23"/>
  <c r="H863" i="23"/>
  <c r="G864" i="23"/>
  <c r="H864" i="23"/>
  <c r="G865" i="23"/>
  <c r="H865" i="23"/>
  <c r="G866" i="23"/>
  <c r="H866" i="23"/>
  <c r="G867" i="23"/>
  <c r="H867" i="23"/>
  <c r="G868" i="23"/>
  <c r="H868" i="23"/>
  <c r="G869" i="23"/>
  <c r="H869" i="23"/>
  <c r="G870" i="23"/>
  <c r="H870" i="23"/>
  <c r="G871" i="23"/>
  <c r="H871" i="23"/>
  <c r="G872" i="23"/>
  <c r="H872" i="23"/>
  <c r="G873" i="23"/>
  <c r="H873" i="23"/>
  <c r="G874" i="23"/>
  <c r="H874" i="23"/>
  <c r="G875" i="23"/>
  <c r="H875" i="23"/>
  <c r="G876" i="23"/>
  <c r="H876" i="23"/>
  <c r="G877" i="23"/>
  <c r="H877" i="23"/>
  <c r="G878" i="23"/>
  <c r="H878" i="23"/>
  <c r="G879" i="23"/>
  <c r="H879" i="23"/>
  <c r="G880" i="23"/>
  <c r="H880" i="23"/>
  <c r="G881" i="23"/>
  <c r="H881" i="23"/>
  <c r="G882" i="23"/>
  <c r="H882" i="23"/>
  <c r="G883" i="23"/>
  <c r="H883" i="23"/>
  <c r="G884" i="23"/>
  <c r="H884" i="23"/>
  <c r="G885" i="23"/>
  <c r="H885" i="23"/>
  <c r="G886" i="23"/>
  <c r="H886" i="23"/>
  <c r="G887" i="23"/>
  <c r="H887" i="23"/>
  <c r="G888" i="23"/>
  <c r="H888" i="23"/>
  <c r="G889" i="23"/>
  <c r="H889" i="23"/>
  <c r="G890" i="23"/>
  <c r="H890" i="23"/>
  <c r="G891" i="23"/>
  <c r="H891" i="23"/>
  <c r="G892" i="23"/>
  <c r="H892" i="23"/>
  <c r="G893" i="23"/>
  <c r="H893" i="23"/>
  <c r="G894" i="23"/>
  <c r="H894" i="23"/>
  <c r="G895" i="23"/>
  <c r="H895" i="23"/>
  <c r="G896" i="23"/>
  <c r="H896" i="23"/>
  <c r="G897" i="23"/>
  <c r="H897" i="23"/>
  <c r="G898" i="23"/>
  <c r="H898" i="23"/>
  <c r="G899" i="23"/>
  <c r="H899" i="23"/>
  <c r="G900" i="23"/>
  <c r="H900" i="23"/>
  <c r="G901" i="23"/>
  <c r="H901" i="23"/>
  <c r="G902" i="23"/>
  <c r="H902" i="23"/>
  <c r="G903" i="23"/>
  <c r="H903" i="23"/>
  <c r="G904" i="23"/>
  <c r="H904" i="23"/>
  <c r="G905" i="23"/>
  <c r="H905" i="23"/>
  <c r="G906" i="23"/>
  <c r="H906" i="23"/>
  <c r="G907" i="23"/>
  <c r="H907" i="23"/>
  <c r="G908" i="23"/>
  <c r="H908" i="23"/>
  <c r="G909" i="23"/>
  <c r="H909" i="23"/>
  <c r="G910" i="23"/>
  <c r="H910" i="23"/>
  <c r="G911" i="23"/>
  <c r="H911" i="23"/>
  <c r="G912" i="23"/>
  <c r="H912" i="23"/>
  <c r="G913" i="23"/>
  <c r="H913" i="23"/>
  <c r="G914" i="23"/>
  <c r="H914" i="23"/>
  <c r="G915" i="23"/>
  <c r="H915" i="23"/>
  <c r="G916" i="23"/>
  <c r="H916" i="23"/>
  <c r="G917" i="23"/>
  <c r="H917" i="23"/>
  <c r="G918" i="23"/>
  <c r="H918" i="23"/>
  <c r="G919" i="23"/>
  <c r="H919" i="23"/>
  <c r="G920" i="23"/>
  <c r="H920" i="23"/>
  <c r="G921" i="23"/>
  <c r="H921" i="23"/>
  <c r="G922" i="23"/>
  <c r="H922" i="23"/>
  <c r="G923" i="23"/>
  <c r="H923" i="23"/>
  <c r="G924" i="23"/>
  <c r="H924" i="23"/>
  <c r="G925" i="23"/>
  <c r="H925" i="23"/>
  <c r="G926" i="23"/>
  <c r="H926" i="23"/>
  <c r="G927" i="23"/>
  <c r="H927" i="23"/>
  <c r="G928" i="23"/>
  <c r="H928" i="23"/>
  <c r="G929" i="23"/>
  <c r="H929" i="23"/>
  <c r="G930" i="23"/>
  <c r="H930" i="23"/>
  <c r="G931" i="23"/>
  <c r="H931" i="23"/>
  <c r="G932" i="23"/>
  <c r="H932" i="23"/>
  <c r="G933" i="23"/>
  <c r="H933" i="23"/>
  <c r="G934" i="23"/>
  <c r="H934" i="23"/>
  <c r="G935" i="23"/>
  <c r="H935" i="23"/>
  <c r="G936" i="23"/>
  <c r="H936" i="23"/>
  <c r="G937" i="23"/>
  <c r="H937" i="23"/>
  <c r="G938" i="23"/>
  <c r="H938" i="23"/>
  <c r="G939" i="23"/>
  <c r="H939" i="23"/>
  <c r="G940" i="23"/>
  <c r="H940" i="23"/>
  <c r="G941" i="23"/>
  <c r="H941" i="23"/>
  <c r="G942" i="23"/>
  <c r="H942" i="23"/>
  <c r="G943" i="23"/>
  <c r="H943" i="23"/>
  <c r="G944" i="23"/>
  <c r="H944" i="23"/>
  <c r="G945" i="23"/>
  <c r="H945" i="23"/>
  <c r="G946" i="23"/>
  <c r="H946" i="23"/>
  <c r="G947" i="23"/>
  <c r="H947" i="23"/>
  <c r="G948" i="23"/>
  <c r="H948" i="23"/>
  <c r="G949" i="23"/>
  <c r="H949" i="23"/>
  <c r="G950" i="23"/>
  <c r="H950" i="23"/>
  <c r="G951" i="23"/>
  <c r="H951" i="23"/>
  <c r="G952" i="23"/>
  <c r="H952" i="23"/>
  <c r="G953" i="23"/>
  <c r="H953" i="23"/>
  <c r="G954" i="23"/>
  <c r="H954" i="23"/>
  <c r="G955" i="23"/>
  <c r="H955" i="23"/>
  <c r="G956" i="23"/>
  <c r="H956" i="23"/>
  <c r="G957" i="23"/>
  <c r="H957" i="23"/>
  <c r="G958" i="23"/>
  <c r="H958" i="23"/>
  <c r="G959" i="23"/>
  <c r="H959" i="23"/>
  <c r="G960" i="23"/>
  <c r="H960" i="23"/>
  <c r="G961" i="23"/>
  <c r="H961" i="23"/>
  <c r="G962" i="23"/>
  <c r="H962" i="23"/>
  <c r="G963" i="23"/>
  <c r="H963" i="23"/>
  <c r="G964" i="23"/>
  <c r="H964" i="23"/>
  <c r="G965" i="23"/>
  <c r="H965" i="23"/>
  <c r="G966" i="23"/>
  <c r="H966" i="23"/>
  <c r="G967" i="23"/>
  <c r="H967" i="23"/>
  <c r="G968" i="23"/>
  <c r="H968" i="23"/>
  <c r="G969" i="23"/>
  <c r="H969" i="23"/>
  <c r="G970" i="23"/>
  <c r="H970" i="23"/>
  <c r="G971" i="23"/>
  <c r="H971" i="23"/>
  <c r="G972" i="23"/>
  <c r="H972" i="23"/>
  <c r="G973" i="23"/>
  <c r="H973" i="23"/>
  <c r="G974" i="23"/>
  <c r="H974" i="23"/>
  <c r="G975" i="23"/>
  <c r="H975" i="23"/>
  <c r="G976" i="23"/>
  <c r="H976" i="23"/>
  <c r="G977" i="23"/>
  <c r="H977" i="23"/>
  <c r="G978" i="23"/>
  <c r="H978" i="23"/>
  <c r="G979" i="23"/>
  <c r="H979" i="23"/>
  <c r="G980" i="23"/>
  <c r="H980" i="23"/>
  <c r="G981" i="23"/>
  <c r="H981" i="23"/>
  <c r="G982" i="23"/>
  <c r="H982" i="23"/>
  <c r="G983" i="23"/>
  <c r="H983" i="23"/>
  <c r="G984" i="23"/>
  <c r="H984" i="23"/>
  <c r="G985" i="23"/>
  <c r="H985" i="23"/>
  <c r="G986" i="23"/>
  <c r="H986" i="23"/>
  <c r="G987" i="23"/>
  <c r="H987" i="23"/>
  <c r="G988" i="23"/>
  <c r="H988" i="23"/>
  <c r="G989" i="23"/>
  <c r="H989" i="23"/>
  <c r="G990" i="23"/>
  <c r="H990" i="23"/>
  <c r="G991" i="23"/>
  <c r="H991" i="23"/>
  <c r="G992" i="23"/>
  <c r="H992" i="23"/>
  <c r="G993" i="23"/>
  <c r="H993" i="23"/>
  <c r="G994" i="23"/>
  <c r="H994" i="23"/>
  <c r="G995" i="23"/>
  <c r="H995" i="23"/>
  <c r="G996" i="23"/>
  <c r="H996" i="23"/>
  <c r="G997" i="23"/>
  <c r="H997" i="23"/>
  <c r="G998" i="23"/>
  <c r="H998" i="23"/>
  <c r="G999" i="23"/>
  <c r="H999" i="23"/>
  <c r="G1000" i="23"/>
  <c r="H1000" i="23"/>
  <c r="G1001" i="23"/>
  <c r="H1001" i="23"/>
  <c r="G1002" i="23"/>
  <c r="H1002" i="23"/>
  <c r="G1003" i="23"/>
  <c r="H1003" i="23"/>
  <c r="G1004" i="23"/>
  <c r="H1004" i="23"/>
  <c r="G1005" i="23"/>
  <c r="H1005" i="23"/>
  <c r="G1006" i="23"/>
  <c r="H1006" i="23"/>
  <c r="G1007" i="23"/>
  <c r="H1007" i="23"/>
  <c r="G1008" i="23"/>
  <c r="H1008" i="23"/>
  <c r="G1009" i="23"/>
  <c r="H1009" i="23"/>
  <c r="G1010" i="23"/>
  <c r="H1010" i="23"/>
  <c r="G1011" i="23"/>
  <c r="H1011" i="23"/>
  <c r="G1012" i="23"/>
  <c r="H1012" i="23"/>
  <c r="G1013" i="23"/>
  <c r="H1013" i="23"/>
  <c r="G1014" i="23"/>
  <c r="H1014" i="23"/>
  <c r="G1015" i="23"/>
  <c r="H1015" i="23"/>
  <c r="G1016" i="23"/>
  <c r="H1016" i="23"/>
  <c r="G1017" i="23"/>
  <c r="H1017" i="23"/>
  <c r="G1018" i="23"/>
  <c r="H1018" i="23"/>
  <c r="G1019" i="23"/>
  <c r="H1019" i="23"/>
  <c r="G1020" i="23"/>
  <c r="H1020" i="23"/>
  <c r="G1021" i="23"/>
  <c r="H1021" i="23"/>
  <c r="G1022" i="23"/>
  <c r="H1022" i="23"/>
  <c r="G1023" i="23"/>
  <c r="H1023" i="23"/>
  <c r="G1024" i="23"/>
  <c r="H1024" i="23"/>
  <c r="G1025" i="23"/>
  <c r="H1025" i="23"/>
  <c r="G1026" i="23"/>
  <c r="H1026" i="23"/>
  <c r="G1027" i="23"/>
  <c r="H1027" i="23"/>
  <c r="G1028" i="23"/>
  <c r="H1028" i="23"/>
  <c r="G1029" i="23"/>
  <c r="H1029" i="23"/>
  <c r="G1030" i="23"/>
  <c r="H1030" i="23"/>
  <c r="G1031" i="23"/>
  <c r="H1031" i="23"/>
  <c r="G1032" i="23"/>
  <c r="H1032" i="23"/>
  <c r="G1033" i="23"/>
  <c r="H1033" i="23"/>
  <c r="G1034" i="23"/>
  <c r="H1034" i="23"/>
  <c r="G1035" i="23"/>
  <c r="H1035" i="23"/>
  <c r="G1036" i="23"/>
  <c r="H1036" i="23"/>
  <c r="G1037" i="23"/>
  <c r="H1037" i="23"/>
  <c r="G1038" i="23"/>
  <c r="H1038" i="23"/>
  <c r="G1039" i="23"/>
  <c r="H1039" i="23"/>
  <c r="G1040" i="23"/>
  <c r="H1040" i="23"/>
  <c r="G1041" i="23"/>
  <c r="H1041" i="23"/>
  <c r="G1042" i="23"/>
  <c r="H1042" i="23"/>
  <c r="G1043" i="23"/>
  <c r="H1043" i="23"/>
  <c r="G1044" i="23"/>
  <c r="H1044" i="23"/>
  <c r="G1045" i="23"/>
  <c r="H1045" i="23"/>
  <c r="G1046" i="23"/>
  <c r="H1046" i="23"/>
  <c r="G1047" i="23"/>
  <c r="H1047" i="23"/>
  <c r="G1048" i="23"/>
  <c r="H1048" i="23"/>
  <c r="G1049" i="23"/>
  <c r="H1049" i="23"/>
  <c r="G1050" i="23"/>
  <c r="H1050" i="23"/>
  <c r="G1051" i="23"/>
  <c r="H1051" i="23"/>
  <c r="G1052" i="23"/>
  <c r="H1052" i="23"/>
  <c r="G1053" i="23"/>
  <c r="H1053" i="23"/>
  <c r="G1054" i="23"/>
  <c r="H1054" i="23"/>
  <c r="G1055" i="23"/>
  <c r="H1055" i="23"/>
  <c r="G1056" i="23"/>
  <c r="H1056" i="23"/>
  <c r="G1057" i="23"/>
  <c r="H1057" i="23"/>
  <c r="G1058" i="23"/>
  <c r="H1058" i="23"/>
  <c r="G1059" i="23"/>
  <c r="H1059" i="23"/>
  <c r="G1060" i="23"/>
  <c r="H1060" i="23"/>
  <c r="G1061" i="23"/>
  <c r="H1061" i="23"/>
  <c r="G1062" i="23"/>
  <c r="H1062" i="23"/>
  <c r="G1063" i="23"/>
  <c r="H1063" i="23"/>
  <c r="G1064" i="23"/>
  <c r="H1064" i="23"/>
  <c r="G1065" i="23"/>
  <c r="H1065" i="23"/>
  <c r="G1066" i="23"/>
  <c r="H1066" i="23"/>
  <c r="G1067" i="23"/>
  <c r="H1067" i="23"/>
  <c r="G1068" i="23"/>
  <c r="H1068" i="23"/>
  <c r="G1069" i="23"/>
  <c r="H1069" i="23"/>
  <c r="G1070" i="23"/>
  <c r="H1070" i="23"/>
  <c r="G1071" i="23"/>
  <c r="H1071" i="23"/>
  <c r="G1072" i="23"/>
  <c r="H1072" i="23"/>
  <c r="G1073" i="23"/>
  <c r="H1073" i="23"/>
  <c r="G1074" i="23"/>
  <c r="H1074" i="23"/>
  <c r="G1075" i="23"/>
  <c r="H1075" i="23"/>
  <c r="G1076" i="23"/>
  <c r="H1076" i="23"/>
  <c r="G1077" i="23"/>
  <c r="H1077" i="23"/>
  <c r="G1078" i="23"/>
  <c r="H1078" i="23"/>
  <c r="G1079" i="23"/>
  <c r="H1079" i="23"/>
  <c r="G1080" i="23"/>
  <c r="H1080" i="23"/>
  <c r="G1081" i="23"/>
  <c r="H1081" i="23"/>
  <c r="G1082" i="23"/>
  <c r="H1082" i="23"/>
  <c r="G1083" i="23"/>
  <c r="H1083" i="23"/>
  <c r="G1084" i="23"/>
  <c r="H1084" i="23"/>
  <c r="G1085" i="23"/>
  <c r="H1085" i="23"/>
  <c r="G1086" i="23"/>
  <c r="H1086" i="23"/>
  <c r="G1087" i="23"/>
  <c r="H1087" i="23"/>
  <c r="G1088" i="23"/>
  <c r="H1088" i="23"/>
  <c r="G1089" i="23"/>
  <c r="H1089" i="23"/>
  <c r="G1090" i="23"/>
  <c r="H1090" i="23"/>
  <c r="G1091" i="23"/>
  <c r="H1091" i="23"/>
  <c r="G1092" i="23"/>
  <c r="H1092" i="23"/>
  <c r="G1093" i="23"/>
  <c r="H1093" i="23"/>
  <c r="G1094" i="23"/>
  <c r="H1094" i="23"/>
  <c r="G1095" i="23"/>
  <c r="H1095" i="23"/>
  <c r="G1096" i="23"/>
  <c r="H1096" i="23"/>
  <c r="G1097" i="23"/>
  <c r="H1097" i="23"/>
  <c r="G1098" i="23"/>
  <c r="H1098" i="23"/>
  <c r="G1099" i="23"/>
  <c r="H1099" i="23"/>
  <c r="G1100" i="23"/>
  <c r="H1100" i="23"/>
  <c r="G1101" i="23"/>
  <c r="H1101" i="23"/>
  <c r="G1102" i="23"/>
  <c r="H1102" i="23"/>
  <c r="G1103" i="23"/>
  <c r="H1103" i="23"/>
  <c r="G1104" i="23"/>
  <c r="H1104" i="23"/>
  <c r="G1105" i="23"/>
  <c r="H1105" i="23"/>
  <c r="G1106" i="23"/>
  <c r="H1106" i="23"/>
  <c r="G1107" i="23"/>
  <c r="H1107" i="23"/>
  <c r="G1108" i="23"/>
  <c r="H1108" i="23"/>
  <c r="G1109" i="23"/>
  <c r="H1109" i="23"/>
  <c r="G1110" i="23"/>
  <c r="H1110" i="23"/>
  <c r="G1111" i="23"/>
  <c r="H1111" i="23"/>
  <c r="G1112" i="23"/>
  <c r="H1112" i="23"/>
  <c r="G1113" i="23"/>
  <c r="H1113" i="23"/>
  <c r="G1114" i="23"/>
  <c r="H1114" i="23"/>
  <c r="G1115" i="23"/>
  <c r="H1115" i="23"/>
  <c r="G1116" i="23"/>
  <c r="H1116" i="23"/>
  <c r="G1117" i="23"/>
  <c r="H1117" i="23"/>
  <c r="G1118" i="23"/>
  <c r="H1118" i="23"/>
  <c r="G1119" i="23"/>
  <c r="H1119" i="23"/>
  <c r="G1120" i="23"/>
  <c r="H1120" i="23"/>
  <c r="G1121" i="23"/>
  <c r="H1121" i="23"/>
  <c r="G1122" i="23"/>
  <c r="H1122" i="23"/>
  <c r="G1123" i="23"/>
  <c r="H1123" i="23"/>
  <c r="G1124" i="23"/>
  <c r="H1124" i="23"/>
  <c r="G1125" i="23"/>
  <c r="H1125" i="23"/>
  <c r="G1126" i="23"/>
  <c r="H1126" i="23"/>
  <c r="G1127" i="23"/>
  <c r="H1127" i="23"/>
  <c r="G1128" i="23"/>
  <c r="H1128" i="23"/>
  <c r="G1129" i="23"/>
  <c r="H1129" i="23"/>
  <c r="G1130" i="23"/>
  <c r="H1130" i="23"/>
  <c r="G1131" i="23"/>
  <c r="H1131" i="23"/>
  <c r="G1132" i="23"/>
  <c r="H1132" i="23"/>
  <c r="G1133" i="23"/>
  <c r="H1133" i="23"/>
  <c r="G1134" i="23"/>
  <c r="H1134" i="23"/>
  <c r="G1135" i="23"/>
  <c r="H1135" i="23"/>
  <c r="G1136" i="23"/>
  <c r="H1136" i="23"/>
  <c r="G1137" i="23"/>
  <c r="H1137" i="23"/>
  <c r="G1138" i="23"/>
  <c r="H1138" i="23"/>
  <c r="G1139" i="23"/>
  <c r="H1139" i="23"/>
  <c r="G1140" i="23"/>
  <c r="H1140" i="23"/>
  <c r="G1141" i="23"/>
  <c r="H1141" i="23"/>
  <c r="G1142" i="23"/>
  <c r="H1142" i="23"/>
  <c r="G1143" i="23"/>
  <c r="H1143" i="23"/>
  <c r="G1144" i="23"/>
  <c r="H1144" i="23"/>
  <c r="G1145" i="23"/>
  <c r="H1145" i="23"/>
  <c r="G1146" i="23"/>
  <c r="H1146" i="23"/>
  <c r="G1147" i="23"/>
  <c r="H1147" i="23"/>
  <c r="G1148" i="23"/>
  <c r="H1148" i="23"/>
  <c r="G1149" i="23"/>
  <c r="H1149" i="23"/>
  <c r="G1150" i="23"/>
  <c r="H1150" i="23"/>
  <c r="G1151" i="23"/>
  <c r="H1151" i="23"/>
  <c r="G1152" i="23"/>
  <c r="H1152" i="23"/>
  <c r="G1153" i="23"/>
  <c r="H1153" i="23"/>
  <c r="G1154" i="23"/>
  <c r="H1154" i="23"/>
  <c r="G1155" i="23"/>
  <c r="H1155" i="23"/>
  <c r="G1156" i="23"/>
  <c r="H1156" i="23"/>
  <c r="G1157" i="23"/>
  <c r="H1157" i="23"/>
  <c r="G1158" i="23"/>
  <c r="H1158" i="23"/>
  <c r="G1159" i="23"/>
  <c r="H1159" i="23"/>
  <c r="G1160" i="23"/>
  <c r="H1160" i="23"/>
  <c r="G1161" i="23"/>
  <c r="H1161" i="23"/>
  <c r="G1162" i="23"/>
  <c r="H1162" i="23"/>
  <c r="G1163" i="23"/>
  <c r="H1163" i="23"/>
  <c r="G1164" i="23"/>
  <c r="H1164" i="23"/>
  <c r="G1165" i="23"/>
  <c r="H1165" i="23"/>
  <c r="G1166" i="23"/>
  <c r="H1166" i="23"/>
  <c r="G1167" i="23"/>
  <c r="H1167" i="23"/>
  <c r="G1168" i="23"/>
  <c r="H1168" i="23"/>
  <c r="G1169" i="23"/>
  <c r="H1169" i="23"/>
  <c r="G1170" i="23"/>
  <c r="H1170" i="23"/>
  <c r="G1171" i="23"/>
  <c r="H1171" i="23"/>
  <c r="G1172" i="23"/>
  <c r="H1172" i="23"/>
  <c r="G1173" i="23"/>
  <c r="H1173" i="23"/>
  <c r="G1174" i="23"/>
  <c r="H1174" i="23"/>
  <c r="G1175" i="23"/>
  <c r="H1175" i="23"/>
  <c r="G1176" i="23"/>
  <c r="H1176" i="23"/>
  <c r="G1177" i="23"/>
  <c r="H1177" i="23"/>
  <c r="G1178" i="23"/>
  <c r="H1178" i="23"/>
  <c r="G1179" i="23"/>
  <c r="H1179" i="23"/>
  <c r="G1180" i="23"/>
  <c r="H1180" i="23"/>
  <c r="G1181" i="23"/>
  <c r="H1181" i="23"/>
  <c r="G1182" i="23"/>
  <c r="H1182" i="23"/>
  <c r="G1183" i="23"/>
  <c r="H1183" i="23"/>
  <c r="G1184" i="23"/>
  <c r="H1184" i="23"/>
  <c r="G1185" i="23"/>
  <c r="H1185" i="23"/>
  <c r="G1186" i="23"/>
  <c r="H1186" i="23"/>
  <c r="G1187" i="23"/>
  <c r="H1187" i="23"/>
  <c r="G1188" i="23"/>
  <c r="H1188" i="23"/>
  <c r="G1189" i="23"/>
  <c r="H1189" i="23"/>
  <c r="G1190" i="23"/>
  <c r="H1190" i="23"/>
  <c r="G1191" i="23"/>
  <c r="H1191" i="23"/>
  <c r="G1192" i="23"/>
  <c r="H1192" i="23"/>
  <c r="G1193" i="23"/>
  <c r="H1193" i="23"/>
  <c r="G1194" i="23"/>
  <c r="H1194" i="23"/>
  <c r="G1195" i="23"/>
  <c r="H1195" i="23"/>
  <c r="G1196" i="23"/>
  <c r="H1196" i="23"/>
  <c r="G1197" i="23"/>
  <c r="H1197" i="23"/>
  <c r="G1198" i="23"/>
  <c r="H1198" i="23"/>
  <c r="G1199" i="23"/>
  <c r="H1199" i="23"/>
  <c r="G1200" i="23"/>
  <c r="H1200" i="23"/>
  <c r="G1201" i="23"/>
  <c r="H1201" i="23"/>
  <c r="G1202" i="23"/>
  <c r="H1202" i="23"/>
  <c r="G1203" i="23"/>
  <c r="H1203" i="23"/>
  <c r="G1204" i="23"/>
  <c r="H1204" i="23"/>
  <c r="G1205" i="23"/>
  <c r="H1205" i="23"/>
  <c r="G1206" i="23"/>
  <c r="H1206" i="23"/>
  <c r="G1207" i="23"/>
  <c r="H1207" i="23"/>
  <c r="G1208" i="23"/>
  <c r="H1208" i="23"/>
  <c r="G1209" i="23"/>
  <c r="H1209" i="23"/>
  <c r="G1210" i="23"/>
  <c r="H1210" i="23"/>
  <c r="G1211" i="23"/>
  <c r="H1211" i="23"/>
  <c r="G1212" i="23"/>
  <c r="H1212" i="23"/>
  <c r="G1213" i="23"/>
  <c r="H1213" i="23"/>
  <c r="G1214" i="23"/>
  <c r="H1214" i="23"/>
  <c r="G1215" i="23"/>
  <c r="H1215" i="23"/>
  <c r="G1216" i="23"/>
  <c r="H1216" i="23"/>
  <c r="G1217" i="23"/>
  <c r="H1217" i="23"/>
  <c r="G1218" i="23"/>
  <c r="H1218" i="23"/>
  <c r="G1219" i="23"/>
  <c r="H1219" i="23"/>
  <c r="G1220" i="23"/>
  <c r="H1220" i="23"/>
  <c r="G1221" i="23"/>
  <c r="H1221" i="23"/>
  <c r="G1222" i="23"/>
  <c r="H1222" i="23"/>
  <c r="G1223" i="23"/>
  <c r="H1223" i="23"/>
  <c r="G1224" i="23"/>
  <c r="H1224" i="23"/>
  <c r="G1225" i="23"/>
  <c r="H1225" i="23"/>
  <c r="G1226" i="23"/>
  <c r="H1226" i="23"/>
  <c r="G1227" i="23"/>
  <c r="H1227" i="23"/>
  <c r="G1228" i="23"/>
  <c r="H1228" i="23"/>
  <c r="G1229" i="23"/>
  <c r="H1229" i="23"/>
  <c r="G1230" i="23"/>
  <c r="H1230" i="23"/>
  <c r="G1231" i="23"/>
  <c r="H1231" i="23"/>
  <c r="G1232" i="23"/>
  <c r="H1232" i="23"/>
  <c r="G1233" i="23"/>
  <c r="H1233" i="23"/>
  <c r="G1234" i="23"/>
  <c r="H1234" i="23"/>
  <c r="G1235" i="23"/>
  <c r="H1235" i="23"/>
  <c r="G1236" i="23"/>
  <c r="H1236" i="23"/>
  <c r="G1237" i="23"/>
  <c r="H1237" i="23"/>
  <c r="G1238" i="23"/>
  <c r="H1238" i="23"/>
  <c r="G1239" i="23"/>
  <c r="H1239" i="23"/>
  <c r="G1240" i="23"/>
  <c r="H1240" i="23"/>
  <c r="G1241" i="23"/>
  <c r="H1241" i="23"/>
  <c r="G1242" i="23"/>
  <c r="H1242" i="23"/>
  <c r="G1243" i="23"/>
  <c r="H1243" i="23"/>
  <c r="G1244" i="23"/>
  <c r="H1244" i="23"/>
  <c r="G1245" i="23"/>
  <c r="H1245" i="23"/>
  <c r="G1246" i="23"/>
  <c r="H1246" i="23"/>
  <c r="G1247" i="23"/>
  <c r="H1247" i="23"/>
  <c r="G1248" i="23"/>
  <c r="H1248" i="23"/>
  <c r="G1249" i="23"/>
  <c r="H1249" i="23"/>
  <c r="G1250" i="23"/>
  <c r="H1250" i="23"/>
  <c r="G1251" i="23"/>
  <c r="H1251" i="23"/>
  <c r="G1252" i="23"/>
  <c r="H1252" i="23"/>
  <c r="G1253" i="23"/>
  <c r="H1253" i="23"/>
  <c r="G1254" i="23"/>
  <c r="H1254" i="23"/>
  <c r="G1255" i="23"/>
  <c r="H1255" i="23"/>
  <c r="G1256" i="23"/>
  <c r="H1256" i="23"/>
  <c r="G1257" i="23"/>
  <c r="H1257" i="23"/>
  <c r="G1258" i="23"/>
  <c r="H1258" i="23"/>
  <c r="G1259" i="23"/>
  <c r="H1259" i="23"/>
  <c r="G1260" i="23"/>
  <c r="H1260" i="23"/>
  <c r="G1261" i="23"/>
  <c r="H1261" i="23"/>
  <c r="G1262" i="23"/>
  <c r="H1262" i="23"/>
  <c r="G1263" i="23"/>
  <c r="H1263" i="23"/>
  <c r="G1264" i="23"/>
  <c r="H1264" i="23"/>
  <c r="G1265" i="23"/>
  <c r="H1265" i="23"/>
  <c r="G1266" i="23"/>
  <c r="H1266" i="23"/>
  <c r="G1267" i="23"/>
  <c r="H1267" i="23"/>
  <c r="G1268" i="23"/>
  <c r="H1268" i="23"/>
  <c r="G1269" i="23"/>
  <c r="H1269" i="23"/>
  <c r="G1270" i="23"/>
  <c r="H1270" i="23"/>
  <c r="G1271" i="23"/>
  <c r="H1271" i="23"/>
  <c r="G1272" i="23"/>
  <c r="H1272" i="23"/>
  <c r="G1273" i="23"/>
  <c r="H1273" i="23"/>
  <c r="G1274" i="23"/>
  <c r="H1274" i="23"/>
  <c r="G1275" i="23"/>
  <c r="H1275" i="23"/>
  <c r="G1276" i="23"/>
  <c r="H1276" i="23"/>
  <c r="G1277" i="23"/>
  <c r="H1277" i="23"/>
  <c r="G1278" i="23"/>
  <c r="H1278" i="23"/>
  <c r="G1279" i="23"/>
  <c r="H1279" i="23"/>
  <c r="G1280" i="23"/>
  <c r="H1280" i="23"/>
  <c r="G1281" i="23"/>
  <c r="H1281" i="23"/>
  <c r="G1282" i="23"/>
  <c r="H1282" i="23"/>
  <c r="G1283" i="23"/>
  <c r="H1283" i="23"/>
  <c r="G1284" i="23"/>
  <c r="H1284" i="23"/>
  <c r="G1285" i="23"/>
  <c r="H1285" i="23"/>
  <c r="G1286" i="23"/>
  <c r="H1286" i="23"/>
  <c r="G1287" i="23"/>
  <c r="H1287" i="23"/>
  <c r="G1288" i="23"/>
  <c r="H1288" i="23"/>
  <c r="G1289" i="23"/>
  <c r="H1289" i="23"/>
  <c r="G1290" i="23"/>
  <c r="H1290" i="23"/>
  <c r="G1291" i="23"/>
  <c r="H1291" i="23"/>
  <c r="G1292" i="23"/>
  <c r="H1292" i="23"/>
  <c r="G1293" i="23"/>
  <c r="H1293" i="23"/>
  <c r="G1294" i="23"/>
  <c r="H1294" i="23"/>
  <c r="G1295" i="23"/>
  <c r="H1295" i="23"/>
  <c r="G1296" i="23"/>
  <c r="H1296" i="23"/>
  <c r="G1297" i="23"/>
  <c r="H1297" i="23"/>
  <c r="G1298" i="23"/>
  <c r="H1298" i="23"/>
  <c r="G1299" i="23"/>
  <c r="H1299" i="23"/>
  <c r="G1300" i="23"/>
  <c r="H1300" i="23"/>
  <c r="G1301" i="23"/>
  <c r="H1301" i="23"/>
  <c r="G1302" i="23"/>
  <c r="H1302" i="23"/>
  <c r="G1303" i="23"/>
  <c r="H1303" i="23"/>
  <c r="G1304" i="23"/>
  <c r="H1304" i="23"/>
  <c r="G1305" i="23"/>
  <c r="H1305" i="23"/>
  <c r="G1306" i="23"/>
  <c r="H1306" i="23"/>
  <c r="G1307" i="23"/>
  <c r="H1307" i="23"/>
  <c r="G1308" i="23"/>
  <c r="H1308" i="23"/>
  <c r="G1309" i="23"/>
  <c r="H1309" i="23"/>
  <c r="G1310" i="23"/>
  <c r="H1310" i="23"/>
  <c r="G1311" i="23"/>
  <c r="H1311" i="23"/>
  <c r="G1312" i="23"/>
  <c r="H1312" i="23"/>
  <c r="G1313" i="23"/>
  <c r="H1313" i="23"/>
  <c r="G1314" i="23"/>
  <c r="H1314" i="23"/>
  <c r="G1315" i="23"/>
  <c r="H1315" i="23"/>
  <c r="G1316" i="23"/>
  <c r="H1316" i="23"/>
  <c r="G1317" i="23"/>
  <c r="H1317" i="23"/>
  <c r="G1318" i="23"/>
  <c r="H1318" i="23"/>
  <c r="G1319" i="23"/>
  <c r="H1319" i="23"/>
  <c r="G1320" i="23"/>
  <c r="H1320" i="23"/>
  <c r="G1321" i="23"/>
  <c r="H1321" i="23"/>
  <c r="G1322" i="23"/>
  <c r="H1322" i="23"/>
  <c r="G1323" i="23"/>
  <c r="H1323" i="23"/>
  <c r="G1324" i="23"/>
  <c r="H1324" i="23"/>
  <c r="G1325" i="23"/>
  <c r="H1325" i="23"/>
  <c r="G1326" i="23"/>
  <c r="H1326" i="23"/>
  <c r="G1327" i="23"/>
  <c r="H1327" i="23"/>
  <c r="G1328" i="23"/>
  <c r="H1328" i="23"/>
  <c r="G1329" i="23"/>
  <c r="H1329" i="23"/>
  <c r="G1330" i="23"/>
  <c r="H1330" i="23"/>
  <c r="G1331" i="23"/>
  <c r="H1331" i="23"/>
  <c r="G1332" i="23"/>
  <c r="H1332" i="23"/>
  <c r="G1333" i="23"/>
  <c r="H1333" i="23"/>
  <c r="G1334" i="23"/>
  <c r="H1334" i="23"/>
  <c r="G1335" i="23"/>
  <c r="H1335" i="23"/>
  <c r="G1336" i="23"/>
  <c r="H1336" i="23"/>
  <c r="G1337" i="23"/>
  <c r="H1337" i="23"/>
  <c r="G1338" i="23"/>
  <c r="H1338" i="23"/>
  <c r="G1339" i="23"/>
  <c r="H1339" i="23"/>
  <c r="G1340" i="23"/>
  <c r="H1340" i="23"/>
  <c r="G1341" i="23"/>
  <c r="H1341" i="23"/>
  <c r="G1342" i="23"/>
  <c r="H1342" i="23"/>
  <c r="G1343" i="23"/>
  <c r="H1343" i="23"/>
  <c r="G1344" i="23"/>
  <c r="H1344" i="23"/>
  <c r="G1345" i="23"/>
  <c r="H1345" i="23"/>
  <c r="G1346" i="23"/>
  <c r="H1346" i="23"/>
  <c r="G1347" i="23"/>
  <c r="H1347" i="23"/>
  <c r="G1348" i="23"/>
  <c r="H1348" i="23"/>
  <c r="G1349" i="23"/>
  <c r="H1349" i="23"/>
  <c r="G1350" i="23"/>
  <c r="H1350" i="23"/>
  <c r="G1351" i="23"/>
  <c r="H1351" i="23"/>
  <c r="G1352" i="23"/>
  <c r="H1352" i="23"/>
  <c r="G1353" i="23"/>
  <c r="H1353" i="23"/>
  <c r="G1354" i="23"/>
  <c r="H1354" i="23"/>
  <c r="G1355" i="23"/>
  <c r="H1355" i="23"/>
  <c r="G1356" i="23"/>
  <c r="H1356" i="23"/>
  <c r="G1357" i="23"/>
  <c r="H1357" i="23"/>
  <c r="G1358" i="23"/>
  <c r="H1358" i="23"/>
  <c r="G1359" i="23"/>
  <c r="H1359" i="23"/>
  <c r="G1360" i="23"/>
  <c r="H1360" i="23"/>
  <c r="G1361" i="23"/>
  <c r="H1361" i="23"/>
  <c r="G1362" i="23"/>
  <c r="H1362" i="23"/>
  <c r="G1363" i="23"/>
  <c r="H1363" i="23"/>
  <c r="G1364" i="23"/>
  <c r="H1364" i="23"/>
  <c r="G1365" i="23"/>
  <c r="H1365" i="23"/>
  <c r="G1366" i="23"/>
  <c r="H1366" i="23"/>
  <c r="G1367" i="23"/>
  <c r="H1367" i="23"/>
  <c r="G1368" i="23"/>
  <c r="H1368" i="23"/>
  <c r="G1369" i="23"/>
  <c r="H1369" i="23"/>
  <c r="G1370" i="23"/>
  <c r="H1370" i="23"/>
  <c r="G1371" i="23"/>
  <c r="H1371" i="23"/>
  <c r="G1372" i="23"/>
  <c r="H1372" i="23"/>
  <c r="G1373" i="23"/>
  <c r="H1373" i="23"/>
  <c r="G1374" i="23"/>
  <c r="H1374" i="23"/>
  <c r="G1375" i="23"/>
  <c r="H1375" i="23"/>
  <c r="G1376" i="23"/>
  <c r="H1376" i="23"/>
  <c r="G1377" i="23"/>
  <c r="H1377" i="23"/>
  <c r="G1378" i="23"/>
  <c r="H1378" i="23"/>
  <c r="G1379" i="23"/>
  <c r="H1379" i="23"/>
  <c r="G1380" i="23"/>
  <c r="H1380" i="23"/>
  <c r="G1381" i="23"/>
  <c r="H1381" i="23"/>
  <c r="G1382" i="23"/>
  <c r="H1382" i="23"/>
  <c r="G1383" i="23"/>
  <c r="H1383" i="23"/>
  <c r="G1384" i="23"/>
  <c r="H1384" i="23"/>
  <c r="G1385" i="23"/>
  <c r="H1385" i="23"/>
  <c r="G1386" i="23"/>
  <c r="H1386" i="23"/>
  <c r="G1387" i="23"/>
  <c r="H1387" i="23"/>
  <c r="G1388" i="23"/>
  <c r="H1388" i="23"/>
  <c r="G1389" i="23"/>
  <c r="H1389" i="23"/>
  <c r="G1390" i="23"/>
  <c r="H1390" i="23"/>
  <c r="G1391" i="23"/>
  <c r="H1391" i="23"/>
  <c r="G1392" i="23"/>
  <c r="H1392" i="23"/>
  <c r="G1393" i="23"/>
  <c r="H1393" i="23"/>
  <c r="G1394" i="23"/>
  <c r="H1394" i="23"/>
  <c r="G1395" i="23"/>
  <c r="H1395" i="23"/>
  <c r="G1396" i="23"/>
  <c r="H1396" i="23"/>
  <c r="G1397" i="23"/>
  <c r="H1397" i="23"/>
  <c r="G1398" i="23"/>
  <c r="H1398" i="23"/>
  <c r="G1399" i="23"/>
  <c r="H1399" i="23"/>
  <c r="G1400" i="23"/>
  <c r="H1400" i="23"/>
  <c r="G1401" i="23"/>
  <c r="H1401" i="23"/>
  <c r="G1402" i="23"/>
  <c r="H1402" i="23"/>
  <c r="G1403" i="23"/>
  <c r="H1403" i="23"/>
  <c r="G1404" i="23"/>
  <c r="H1404" i="23"/>
  <c r="G1405" i="23"/>
  <c r="H1405" i="23"/>
  <c r="G1406" i="23"/>
  <c r="H1406" i="23"/>
  <c r="G1407" i="23"/>
  <c r="H1407" i="23"/>
  <c r="G1408" i="23"/>
  <c r="H1408" i="23"/>
  <c r="G1409" i="23"/>
  <c r="H1409" i="23"/>
  <c r="G1410" i="23"/>
  <c r="H1410" i="23"/>
  <c r="G1411" i="23"/>
  <c r="H1411" i="23"/>
  <c r="G1412" i="23"/>
  <c r="H1412" i="23"/>
  <c r="G1413" i="23"/>
  <c r="H1413" i="23"/>
  <c r="G1414" i="23"/>
  <c r="H1414" i="23"/>
  <c r="G1415" i="23"/>
  <c r="H1415" i="23"/>
  <c r="G1416" i="23"/>
  <c r="H1416" i="23"/>
  <c r="G1417" i="23"/>
  <c r="H1417" i="23"/>
  <c r="G1418" i="23"/>
  <c r="H1418" i="23"/>
  <c r="G1419" i="23"/>
  <c r="H1419" i="23"/>
  <c r="G1420" i="23"/>
  <c r="H1420" i="23"/>
  <c r="G1421" i="23"/>
  <c r="H1421" i="23"/>
  <c r="G1422" i="23"/>
  <c r="H1422" i="23"/>
  <c r="G1423" i="23"/>
  <c r="H1423" i="23"/>
  <c r="G1424" i="23"/>
  <c r="H1424" i="23"/>
  <c r="G1425" i="23"/>
  <c r="H1425" i="23"/>
  <c r="G1426" i="23"/>
  <c r="H1426" i="23"/>
  <c r="G1427" i="23"/>
  <c r="H1427" i="23"/>
  <c r="G1428" i="23"/>
  <c r="H1428" i="23"/>
  <c r="G1429" i="23"/>
  <c r="H1429" i="23"/>
  <c r="G1430" i="23"/>
  <c r="H1430" i="23"/>
  <c r="G1431" i="23"/>
  <c r="H1431" i="23"/>
  <c r="G1432" i="23"/>
  <c r="H1432" i="23"/>
  <c r="G1433" i="23"/>
  <c r="H1433" i="23"/>
  <c r="G1434" i="23"/>
  <c r="H1434" i="23"/>
  <c r="G1435" i="23"/>
  <c r="H1435" i="23"/>
  <c r="G1436" i="23"/>
  <c r="H1436" i="23"/>
  <c r="G1437" i="23"/>
  <c r="H1437" i="23"/>
  <c r="G1438" i="23"/>
  <c r="H1438" i="23"/>
  <c r="G1439" i="23"/>
  <c r="H1439" i="23"/>
  <c r="G1440" i="23"/>
  <c r="H1440" i="23"/>
  <c r="G1441" i="23"/>
  <c r="H1441" i="23"/>
  <c r="G1442" i="23"/>
  <c r="H1442" i="23"/>
  <c r="G1443" i="23"/>
  <c r="H1443" i="23"/>
  <c r="G1444" i="23"/>
  <c r="H1444" i="23"/>
  <c r="G1445" i="23"/>
  <c r="H1445" i="23"/>
  <c r="G1446" i="23"/>
  <c r="H1446" i="23"/>
  <c r="G1447" i="23"/>
  <c r="H1447" i="23"/>
  <c r="G1448" i="23"/>
  <c r="H1448" i="23"/>
  <c r="G1449" i="23"/>
  <c r="H1449" i="23"/>
  <c r="G1450" i="23"/>
  <c r="H1450" i="23"/>
  <c r="G1451" i="23"/>
  <c r="H1451" i="23"/>
  <c r="G1452" i="23"/>
  <c r="H1452" i="23"/>
  <c r="G1453" i="23"/>
  <c r="H1453" i="23"/>
  <c r="G1454" i="23"/>
  <c r="H1454" i="23"/>
  <c r="G1455" i="23"/>
  <c r="H1455" i="23"/>
  <c r="G1456" i="23"/>
  <c r="H1456" i="23"/>
  <c r="G1457" i="23"/>
  <c r="H1457" i="23"/>
  <c r="G1458" i="23"/>
  <c r="H1458" i="23"/>
  <c r="G1459" i="23"/>
  <c r="H1459" i="23"/>
  <c r="G1460" i="23"/>
  <c r="H1460" i="23"/>
  <c r="G1461" i="23"/>
  <c r="H1461" i="23"/>
  <c r="G1462" i="23"/>
  <c r="H1462" i="23"/>
  <c r="G1463" i="23"/>
  <c r="H1463" i="23"/>
  <c r="G1464" i="23"/>
  <c r="H1464" i="23"/>
  <c r="G1465" i="23"/>
  <c r="H1465" i="23"/>
  <c r="G1466" i="23"/>
  <c r="H1466" i="23"/>
  <c r="G1467" i="23"/>
  <c r="H1467" i="23"/>
  <c r="G1468" i="23"/>
  <c r="H1468" i="23"/>
  <c r="G1469" i="23"/>
  <c r="H1469" i="23"/>
  <c r="G1470" i="23"/>
  <c r="H1470" i="23"/>
  <c r="G1471" i="23"/>
  <c r="H1471" i="23"/>
  <c r="G1472" i="23"/>
  <c r="H1472" i="23"/>
  <c r="G1473" i="23"/>
  <c r="H1473" i="23"/>
  <c r="G1474" i="23"/>
  <c r="H1474" i="23"/>
  <c r="G1475" i="23"/>
  <c r="H1475" i="23"/>
  <c r="G1476" i="23"/>
  <c r="H1476" i="23"/>
  <c r="G1477" i="23"/>
  <c r="H1477" i="23"/>
  <c r="G1478" i="23"/>
  <c r="H1478" i="23"/>
  <c r="G1479" i="23"/>
  <c r="H1479" i="23"/>
  <c r="G1480" i="23"/>
  <c r="H1480" i="23"/>
  <c r="G1481" i="23"/>
  <c r="H1481" i="23"/>
  <c r="G1482" i="23"/>
  <c r="H1482" i="23"/>
  <c r="G1483" i="23"/>
  <c r="H1483" i="23"/>
  <c r="G1484" i="23"/>
  <c r="H1484" i="23"/>
  <c r="G1485" i="23"/>
  <c r="H1485" i="23"/>
  <c r="G1486" i="23"/>
  <c r="H1486" i="23"/>
  <c r="G1487" i="23"/>
  <c r="H1487" i="23"/>
  <c r="G1488" i="23"/>
  <c r="H1488" i="23"/>
  <c r="G1489" i="23"/>
  <c r="H1489" i="23"/>
  <c r="G1490" i="23"/>
  <c r="H1490" i="23"/>
  <c r="G1491" i="23"/>
  <c r="H1491" i="23"/>
  <c r="G1492" i="23"/>
  <c r="H1492" i="23"/>
  <c r="G1493" i="23"/>
  <c r="H1493" i="23"/>
  <c r="G1494" i="23"/>
  <c r="H1494" i="23"/>
  <c r="G1495" i="23"/>
  <c r="H1495" i="23"/>
  <c r="G1496" i="23"/>
  <c r="H1496" i="23"/>
  <c r="G1497" i="23"/>
  <c r="H1497" i="23"/>
  <c r="G1498" i="23"/>
  <c r="H1498" i="23"/>
  <c r="G1499" i="23"/>
  <c r="H1499" i="23"/>
  <c r="G1500" i="23"/>
  <c r="H1500" i="23"/>
  <c r="G1501" i="23"/>
  <c r="H1501" i="23"/>
  <c r="G1502" i="23"/>
  <c r="H1502" i="23"/>
  <c r="G1503" i="23"/>
  <c r="H1503" i="23"/>
  <c r="G1504" i="23"/>
  <c r="H1504" i="23"/>
  <c r="G1505" i="23"/>
  <c r="H1505" i="23"/>
  <c r="G1506" i="23"/>
  <c r="H1506" i="23"/>
  <c r="G1507" i="23"/>
  <c r="H1507" i="23"/>
  <c r="G1508" i="23"/>
  <c r="H1508" i="23"/>
  <c r="G1509" i="23"/>
  <c r="H1509" i="23"/>
  <c r="G1510" i="23"/>
  <c r="H1510" i="23"/>
  <c r="G1511" i="23"/>
  <c r="H1511" i="23"/>
  <c r="G1512" i="23"/>
  <c r="H1512" i="23"/>
  <c r="G1513" i="23"/>
  <c r="H1513" i="23"/>
  <c r="G1514" i="23"/>
  <c r="H1514" i="23"/>
  <c r="G1515" i="23"/>
  <c r="H1515" i="23"/>
  <c r="G1516" i="23"/>
  <c r="H1516" i="23"/>
  <c r="G1517" i="23"/>
  <c r="H1517" i="23"/>
  <c r="G1518" i="23"/>
  <c r="H1518" i="23"/>
  <c r="G1519" i="23"/>
  <c r="H1519" i="23"/>
  <c r="G1520" i="23"/>
  <c r="H1520" i="23"/>
  <c r="G1521" i="23"/>
  <c r="H1521" i="23"/>
  <c r="G1522" i="23"/>
  <c r="H1522" i="23"/>
  <c r="G1523" i="23"/>
  <c r="H1523" i="23"/>
  <c r="G1524" i="23"/>
  <c r="H1524" i="23"/>
  <c r="G1525" i="23"/>
  <c r="H1525" i="23"/>
  <c r="G1526" i="23"/>
  <c r="H1526" i="23"/>
  <c r="G1527" i="23"/>
  <c r="H1527" i="23"/>
  <c r="G1528" i="23"/>
  <c r="H1528" i="23"/>
  <c r="G1529" i="23"/>
  <c r="H1529" i="23"/>
  <c r="G1530" i="23"/>
  <c r="H1530" i="23"/>
  <c r="G1531" i="23"/>
  <c r="H1531" i="23"/>
  <c r="G1532" i="23"/>
  <c r="H1532" i="23"/>
  <c r="G1533" i="23"/>
  <c r="H1533" i="23"/>
  <c r="G1534" i="23"/>
  <c r="H1534" i="23"/>
  <c r="G1535" i="23"/>
  <c r="H1535" i="23"/>
  <c r="G1536" i="23"/>
  <c r="H1536" i="23"/>
  <c r="G1537" i="23"/>
  <c r="H1537" i="23"/>
  <c r="G1538" i="23"/>
  <c r="H1538" i="23"/>
  <c r="G1539" i="23"/>
  <c r="H1539" i="23"/>
  <c r="G1540" i="23"/>
  <c r="H1540" i="23"/>
  <c r="G1541" i="23"/>
  <c r="H1541" i="23"/>
  <c r="G1542" i="23"/>
  <c r="H1542" i="23"/>
  <c r="G1543" i="23"/>
  <c r="H1543" i="23"/>
  <c r="G1544" i="23"/>
  <c r="H1544" i="23"/>
  <c r="G1545" i="23"/>
  <c r="H1545" i="23"/>
  <c r="G1546" i="23"/>
  <c r="H1546" i="23"/>
  <c r="G1547" i="23"/>
  <c r="H1547" i="23"/>
  <c r="G1548" i="23"/>
  <c r="H1548" i="23"/>
  <c r="G1549" i="23"/>
  <c r="H1549" i="23"/>
  <c r="G1550" i="23"/>
  <c r="H1550" i="23"/>
  <c r="G1551" i="23"/>
  <c r="H1551" i="23"/>
  <c r="G1552" i="23"/>
  <c r="H1552" i="23"/>
  <c r="G1553" i="23"/>
  <c r="H1553" i="23"/>
  <c r="G1554" i="23"/>
  <c r="H1554" i="23"/>
  <c r="G1555" i="23"/>
  <c r="H1555" i="23"/>
  <c r="G1556" i="23"/>
  <c r="H1556" i="23"/>
  <c r="G1557" i="23"/>
  <c r="H1557" i="23"/>
  <c r="G1558" i="23"/>
  <c r="H1558" i="23"/>
  <c r="G1559" i="23"/>
  <c r="H1559" i="23"/>
  <c r="G1560" i="23"/>
  <c r="H1560" i="23"/>
  <c r="G1561" i="23"/>
  <c r="H1561" i="23"/>
  <c r="G1562" i="23"/>
  <c r="H1562" i="23"/>
  <c r="G1563" i="23"/>
  <c r="H1563" i="23"/>
  <c r="G1564" i="23"/>
  <c r="H1564" i="23"/>
  <c r="G1565" i="23"/>
  <c r="H1565" i="23"/>
  <c r="G1566" i="23"/>
  <c r="H1566" i="23"/>
  <c r="G1567" i="23"/>
  <c r="H1567" i="23"/>
  <c r="G1568" i="23"/>
  <c r="H1568" i="23"/>
  <c r="G1569" i="23"/>
  <c r="H1569" i="23"/>
  <c r="G1570" i="23"/>
  <c r="H1570" i="23"/>
  <c r="G1571" i="23"/>
  <c r="H1571" i="23"/>
  <c r="G1572" i="23"/>
  <c r="H1572" i="23"/>
  <c r="G1573" i="23"/>
  <c r="H1573" i="23"/>
  <c r="G1574" i="23"/>
  <c r="H1574" i="23"/>
  <c r="G1575" i="23"/>
  <c r="H1575" i="23"/>
  <c r="G1576" i="23"/>
  <c r="H1576" i="23"/>
  <c r="G1577" i="23"/>
  <c r="H1577" i="23"/>
  <c r="G1578" i="23"/>
  <c r="H1578" i="23"/>
  <c r="G1579" i="23"/>
  <c r="H1579" i="23"/>
  <c r="G1580" i="23"/>
  <c r="H1580" i="23"/>
  <c r="G1581" i="23"/>
  <c r="H1581" i="23"/>
  <c r="G1582" i="23"/>
  <c r="H1582" i="23"/>
  <c r="G1583" i="23"/>
  <c r="H1583" i="23"/>
  <c r="G1584" i="23"/>
  <c r="H1584" i="23"/>
  <c r="G1585" i="23"/>
  <c r="H1585" i="23"/>
  <c r="G1586" i="23"/>
  <c r="H1586" i="23"/>
  <c r="G1587" i="23"/>
  <c r="H1587" i="23"/>
  <c r="G1588" i="23"/>
  <c r="H1588" i="23"/>
  <c r="G1589" i="23"/>
  <c r="H1589" i="23"/>
  <c r="G1590" i="23"/>
  <c r="H1590" i="23"/>
  <c r="G1591" i="23"/>
  <c r="H1591" i="23"/>
  <c r="G1592" i="23"/>
  <c r="H1592" i="23"/>
  <c r="G1593" i="23"/>
  <c r="H1593" i="23"/>
  <c r="G1594" i="23"/>
  <c r="H1594" i="23"/>
  <c r="G1595" i="23"/>
  <c r="H1595" i="23"/>
  <c r="G1596" i="23"/>
  <c r="H1596" i="23"/>
  <c r="G1597" i="23"/>
  <c r="H1597" i="23"/>
  <c r="G1598" i="23"/>
  <c r="H1598" i="23"/>
  <c r="G1599" i="23"/>
  <c r="H1599" i="23"/>
  <c r="G1600" i="23"/>
  <c r="H1600" i="23"/>
  <c r="G1601" i="23"/>
  <c r="H1601" i="23"/>
  <c r="G1602" i="23"/>
  <c r="H1602" i="23"/>
  <c r="G1603" i="23"/>
  <c r="H1603" i="23"/>
  <c r="G1604" i="23"/>
  <c r="H1604" i="23"/>
  <c r="G1605" i="23"/>
  <c r="H1605" i="23"/>
  <c r="G1606" i="23"/>
  <c r="H1606" i="23"/>
  <c r="G1607" i="23"/>
  <c r="H1607" i="23"/>
  <c r="G1608" i="23"/>
  <c r="H1608" i="23"/>
  <c r="G1609" i="23"/>
  <c r="H1609" i="23"/>
  <c r="G1610" i="23"/>
  <c r="H1610" i="23"/>
  <c r="G1611" i="23"/>
  <c r="H1611" i="23"/>
  <c r="G1612" i="23"/>
  <c r="H1612" i="23"/>
  <c r="G1613" i="23"/>
  <c r="H1613" i="23"/>
  <c r="G1614" i="23"/>
  <c r="H1614" i="23"/>
  <c r="G1615" i="23"/>
  <c r="H1615" i="23"/>
  <c r="G1616" i="23"/>
  <c r="H1616" i="23"/>
  <c r="G1617" i="23"/>
  <c r="H1617" i="23"/>
  <c r="G1618" i="23"/>
  <c r="H1618" i="23"/>
  <c r="G1619" i="23"/>
  <c r="H1619" i="23"/>
  <c r="G1620" i="23"/>
  <c r="H1620" i="23"/>
  <c r="G1621" i="23"/>
  <c r="H1621" i="23"/>
  <c r="G1622" i="23"/>
  <c r="H1622" i="23"/>
  <c r="G1623" i="23"/>
  <c r="H1623" i="23"/>
  <c r="G1624" i="23"/>
  <c r="H1624" i="23"/>
  <c r="G1625" i="23"/>
  <c r="H1625" i="23"/>
  <c r="G1626" i="23"/>
  <c r="H1626" i="23"/>
  <c r="G1627" i="23"/>
  <c r="H1627" i="23"/>
  <c r="G1628" i="23"/>
  <c r="H1628" i="23"/>
  <c r="G1629" i="23"/>
  <c r="H1629" i="23"/>
  <c r="G1630" i="23"/>
  <c r="H1630" i="23"/>
  <c r="G1631" i="23"/>
  <c r="H1631" i="23"/>
  <c r="G1632" i="23"/>
  <c r="H1632" i="23"/>
  <c r="G1633" i="23"/>
  <c r="H1633" i="23"/>
  <c r="G1634" i="23"/>
  <c r="H1634" i="23"/>
  <c r="G1635" i="23"/>
  <c r="H1635" i="23"/>
  <c r="G1636" i="23"/>
  <c r="H1636" i="23"/>
  <c r="G1637" i="23"/>
  <c r="H1637" i="23"/>
  <c r="G1638" i="23"/>
  <c r="H1638" i="23"/>
  <c r="G1639" i="23"/>
  <c r="H1639" i="23"/>
  <c r="G1640" i="23"/>
  <c r="H1640" i="23"/>
  <c r="G1641" i="23"/>
  <c r="H1641" i="23"/>
  <c r="G1642" i="23"/>
  <c r="H1642" i="23"/>
  <c r="G1643" i="23"/>
  <c r="H1643" i="23"/>
  <c r="G1644" i="23"/>
  <c r="H1644" i="23"/>
  <c r="G1645" i="23"/>
  <c r="H1645" i="23"/>
  <c r="G1646" i="23"/>
  <c r="H1646" i="23"/>
  <c r="G1647" i="23"/>
  <c r="H1647" i="23"/>
  <c r="G1648" i="23"/>
  <c r="H1648" i="23"/>
  <c r="G1649" i="23"/>
  <c r="H1649" i="23"/>
  <c r="G1650" i="23"/>
  <c r="H1650" i="23"/>
  <c r="G1651" i="23"/>
  <c r="H1651" i="23"/>
  <c r="G1652" i="23"/>
  <c r="H1652" i="23"/>
  <c r="G1653" i="23"/>
  <c r="H1653" i="23"/>
  <c r="G1654" i="23"/>
  <c r="H1654" i="23"/>
  <c r="G1655" i="23"/>
  <c r="H1655" i="23"/>
  <c r="G1656" i="23"/>
  <c r="H1656" i="23"/>
  <c r="G1657" i="23"/>
  <c r="H1657" i="23"/>
  <c r="G1658" i="23"/>
  <c r="H1658" i="23"/>
  <c r="G1659" i="23"/>
  <c r="H1659" i="23"/>
  <c r="G1660" i="23"/>
  <c r="H1660" i="23"/>
  <c r="G1661" i="23"/>
  <c r="H1661" i="23"/>
  <c r="G1662" i="23"/>
  <c r="H1662" i="23"/>
  <c r="G1663" i="23"/>
  <c r="H1663" i="23"/>
  <c r="G1664" i="23"/>
  <c r="H1664" i="23"/>
  <c r="G1665" i="23"/>
  <c r="H1665" i="23"/>
  <c r="G1666" i="23"/>
  <c r="H1666" i="23"/>
  <c r="G1667" i="23"/>
  <c r="H1667" i="23"/>
  <c r="G1668" i="23"/>
  <c r="H1668" i="23"/>
  <c r="G1669" i="23"/>
  <c r="H1669" i="23"/>
  <c r="G1670" i="23"/>
  <c r="H1670" i="23"/>
  <c r="G1671" i="23"/>
  <c r="H1671" i="23"/>
  <c r="G1672" i="23"/>
  <c r="H1672" i="23"/>
  <c r="G1673" i="23"/>
  <c r="H1673" i="23"/>
  <c r="G1674" i="23"/>
  <c r="H1674" i="23"/>
  <c r="G1675" i="23"/>
  <c r="H1675" i="23"/>
  <c r="G1676" i="23"/>
  <c r="H1676" i="23"/>
  <c r="G1677" i="23"/>
  <c r="H1677" i="23"/>
  <c r="G1678" i="23"/>
  <c r="H1678" i="23"/>
  <c r="G1679" i="23"/>
  <c r="H1679" i="23"/>
  <c r="G1680" i="23"/>
  <c r="H1680" i="23"/>
  <c r="G1681" i="23"/>
  <c r="H1681" i="23"/>
  <c r="G1682" i="23"/>
  <c r="H1682" i="23"/>
  <c r="G1683" i="23"/>
  <c r="H1683" i="23"/>
  <c r="G1684" i="23"/>
  <c r="H1684" i="23"/>
  <c r="G1685" i="23"/>
  <c r="H1685" i="23"/>
  <c r="G1686" i="23"/>
  <c r="H1686" i="23"/>
  <c r="G1687" i="23"/>
  <c r="H1687" i="23"/>
  <c r="G1688" i="23"/>
  <c r="H1688" i="23"/>
  <c r="G1689" i="23"/>
  <c r="H1689" i="23"/>
  <c r="G1690" i="23"/>
  <c r="H1690" i="23"/>
  <c r="G1691" i="23"/>
  <c r="H1691" i="23"/>
  <c r="G1692" i="23"/>
  <c r="H1692" i="23"/>
  <c r="G1693" i="23"/>
  <c r="H1693" i="23"/>
  <c r="G1694" i="23"/>
  <c r="H1694" i="23"/>
  <c r="G1695" i="23"/>
  <c r="H1695" i="23"/>
  <c r="G1696" i="23"/>
  <c r="H1696" i="23"/>
  <c r="G1697" i="23"/>
  <c r="H1697" i="23"/>
  <c r="G1698" i="23"/>
  <c r="H1698" i="23"/>
  <c r="G1699" i="23"/>
  <c r="H1699" i="23"/>
  <c r="G1700" i="23"/>
  <c r="H1700" i="23"/>
  <c r="G1701" i="23"/>
  <c r="H1701" i="23"/>
  <c r="G1702" i="23"/>
  <c r="H1702" i="23"/>
  <c r="G1703" i="23"/>
  <c r="H1703" i="23"/>
  <c r="G1704" i="23"/>
  <c r="H1704" i="23"/>
  <c r="G1705" i="23"/>
  <c r="H1705" i="23"/>
  <c r="G1706" i="23"/>
  <c r="H1706" i="23"/>
  <c r="G1707" i="23"/>
  <c r="H1707" i="23"/>
  <c r="G1708" i="23"/>
  <c r="H1708" i="23"/>
  <c r="G1709" i="23"/>
  <c r="H1709" i="23"/>
  <c r="G1710" i="23"/>
  <c r="H1710" i="23"/>
  <c r="G1711" i="23"/>
  <c r="H1711" i="23"/>
  <c r="G1712" i="23"/>
  <c r="H1712" i="23"/>
  <c r="G1713" i="23"/>
  <c r="H1713" i="23"/>
  <c r="G1714" i="23"/>
  <c r="H1714" i="23"/>
  <c r="G1715" i="23"/>
  <c r="H1715" i="23"/>
  <c r="G1716" i="23"/>
  <c r="H1716" i="23"/>
  <c r="G1717" i="23"/>
  <c r="H1717" i="23"/>
  <c r="G1718" i="23"/>
  <c r="H1718" i="23"/>
  <c r="G1719" i="23"/>
  <c r="H1719" i="23"/>
  <c r="G1720" i="23"/>
  <c r="H1720" i="23"/>
  <c r="G1721" i="23"/>
  <c r="H1721" i="23"/>
  <c r="G1722" i="23"/>
  <c r="H1722" i="23"/>
  <c r="G1723" i="23"/>
  <c r="H1723" i="23"/>
  <c r="G1724" i="23"/>
  <c r="H1724" i="23"/>
  <c r="G1725" i="23"/>
  <c r="H1725" i="23"/>
  <c r="G1726" i="23"/>
  <c r="H1726" i="23"/>
  <c r="G1727" i="23"/>
  <c r="H1727" i="23"/>
  <c r="G1728" i="23"/>
  <c r="H1728" i="23"/>
  <c r="G1729" i="23"/>
  <c r="H1729" i="23"/>
  <c r="G1730" i="23"/>
  <c r="H1730" i="23"/>
  <c r="G1731" i="23"/>
  <c r="H1731" i="23"/>
  <c r="G1732" i="23"/>
  <c r="H1732" i="23"/>
  <c r="G1733" i="23"/>
  <c r="H1733" i="23"/>
  <c r="G1734" i="23"/>
  <c r="H1734" i="23"/>
  <c r="G1735" i="23"/>
  <c r="H1735" i="23"/>
  <c r="G1736" i="23"/>
  <c r="H1736" i="23"/>
  <c r="G1737" i="23"/>
  <c r="H1737" i="23"/>
  <c r="G1738" i="23"/>
  <c r="H1738" i="23"/>
  <c r="G1739" i="23"/>
  <c r="H1739" i="23"/>
  <c r="G1740" i="23"/>
  <c r="H1740" i="23"/>
  <c r="G1741" i="23"/>
  <c r="H1741" i="23"/>
  <c r="G1742" i="23"/>
  <c r="H1742" i="23"/>
  <c r="G1743" i="23"/>
  <c r="H1743" i="23"/>
  <c r="G1744" i="23"/>
  <c r="H1744" i="23"/>
  <c r="G1745" i="23"/>
  <c r="H1745" i="23"/>
  <c r="G1746" i="23"/>
  <c r="H1746" i="23"/>
  <c r="G1747" i="23"/>
  <c r="H1747" i="23"/>
  <c r="G1748" i="23"/>
  <c r="H1748" i="23"/>
  <c r="G1749" i="23"/>
  <c r="H1749" i="23"/>
  <c r="G1750" i="23"/>
  <c r="H1750" i="23"/>
  <c r="G1751" i="23"/>
  <c r="H1751" i="23"/>
  <c r="G1752" i="23"/>
  <c r="H1752" i="23"/>
  <c r="G1753" i="23"/>
  <c r="H1753" i="23"/>
  <c r="G1754" i="23"/>
  <c r="H1754" i="23"/>
  <c r="G1755" i="23"/>
  <c r="H1755" i="23"/>
  <c r="G1756" i="23"/>
  <c r="H1756" i="23"/>
  <c r="G1757" i="23"/>
  <c r="H1757" i="23"/>
  <c r="G1758" i="23"/>
  <c r="H1758" i="23"/>
  <c r="G1759" i="23"/>
  <c r="H1759" i="23"/>
  <c r="G1760" i="23"/>
  <c r="H1760" i="23"/>
  <c r="G1761" i="23"/>
  <c r="H1761" i="23"/>
  <c r="G1762" i="23"/>
  <c r="H1762" i="23"/>
  <c r="G1763" i="23"/>
  <c r="H1763" i="23"/>
  <c r="G1764" i="23"/>
  <c r="H1764" i="23"/>
  <c r="G1765" i="23"/>
  <c r="H1765" i="23"/>
  <c r="G1766" i="23"/>
  <c r="H1766" i="23"/>
  <c r="G1767" i="23"/>
  <c r="H1767" i="23"/>
  <c r="G1768" i="23"/>
  <c r="H1768" i="23"/>
  <c r="G1769" i="23"/>
  <c r="H1769" i="23"/>
  <c r="G1770" i="23"/>
  <c r="H1770" i="23"/>
  <c r="G1771" i="23"/>
  <c r="H1771" i="23"/>
  <c r="G1772" i="23"/>
  <c r="H1772" i="23"/>
  <c r="G1773" i="23"/>
  <c r="H1773" i="23"/>
  <c r="G1774" i="23"/>
  <c r="H1774" i="23"/>
  <c r="G1775" i="23"/>
  <c r="H1775" i="23"/>
  <c r="G1776" i="23"/>
  <c r="H1776" i="23"/>
  <c r="G1777" i="23"/>
  <c r="H1777" i="23"/>
  <c r="G1778" i="23"/>
  <c r="H1778" i="23"/>
  <c r="G1779" i="23"/>
  <c r="H1779" i="23"/>
  <c r="G1780" i="23"/>
  <c r="H1780" i="23"/>
  <c r="G1781" i="23"/>
  <c r="H1781" i="23"/>
  <c r="G1782" i="23"/>
  <c r="H1782" i="23"/>
  <c r="G1783" i="23"/>
  <c r="H1783" i="23"/>
  <c r="G1784" i="23"/>
  <c r="H1784" i="23"/>
  <c r="G1785" i="23"/>
  <c r="H1785" i="23"/>
  <c r="G1786" i="23"/>
  <c r="H1786" i="23"/>
  <c r="G1787" i="23"/>
  <c r="H1787" i="23"/>
  <c r="G1788" i="23"/>
  <c r="H1788" i="23"/>
  <c r="G1789" i="23"/>
  <c r="H1789" i="23"/>
  <c r="G1790" i="23"/>
  <c r="H1790" i="23"/>
  <c r="G1791" i="23"/>
  <c r="H1791" i="23"/>
  <c r="G1792" i="23"/>
  <c r="H1792" i="23"/>
  <c r="G1793" i="23"/>
  <c r="H1793" i="23"/>
  <c r="G1794" i="23"/>
  <c r="H1794" i="23"/>
  <c r="G1795" i="23"/>
  <c r="H1795" i="23"/>
  <c r="G1796" i="23"/>
  <c r="H1796" i="23"/>
  <c r="G1797" i="23"/>
  <c r="H1797" i="23"/>
  <c r="G1798" i="23"/>
  <c r="H1798" i="23"/>
  <c r="G1799" i="23"/>
  <c r="H1799" i="23"/>
  <c r="G1800" i="23"/>
  <c r="H1800" i="23"/>
  <c r="G1801" i="23"/>
  <c r="H1801" i="23"/>
  <c r="G1802" i="23"/>
  <c r="H1802" i="23"/>
  <c r="G1803" i="23"/>
  <c r="H1803" i="23"/>
  <c r="G1804" i="23"/>
  <c r="H1804" i="23"/>
  <c r="G1805" i="23"/>
  <c r="H1805" i="23"/>
  <c r="G1806" i="23"/>
  <c r="H1806" i="23"/>
  <c r="G1807" i="23"/>
  <c r="H1807" i="23"/>
  <c r="G1808" i="23"/>
  <c r="H1808" i="23"/>
  <c r="G1809" i="23"/>
  <c r="H1809" i="23"/>
  <c r="G1810" i="23"/>
  <c r="H1810" i="23"/>
  <c r="G1811" i="23"/>
  <c r="H1811" i="23"/>
  <c r="G1812" i="23"/>
  <c r="H1812" i="23"/>
  <c r="G1813" i="23"/>
  <c r="H1813" i="23"/>
  <c r="G1814" i="23"/>
  <c r="H1814" i="23"/>
  <c r="G1815" i="23"/>
  <c r="H1815" i="23"/>
  <c r="G1816" i="23"/>
  <c r="H1816" i="23"/>
  <c r="G1817" i="23"/>
  <c r="H1817" i="23"/>
  <c r="G1818" i="23"/>
  <c r="H1818" i="23"/>
  <c r="G1819" i="23"/>
  <c r="H1819" i="23"/>
  <c r="G1820" i="23"/>
  <c r="H1820" i="23"/>
  <c r="G1821" i="23"/>
  <c r="H1821" i="23"/>
  <c r="G1822" i="23"/>
  <c r="H1822" i="23"/>
  <c r="G1823" i="23"/>
  <c r="H1823" i="23"/>
  <c r="G1824" i="23"/>
  <c r="H1824" i="23"/>
  <c r="G1825" i="23"/>
  <c r="H1825" i="23"/>
  <c r="G1826" i="23"/>
  <c r="H1826" i="23"/>
  <c r="G1827" i="23"/>
  <c r="H1827" i="23"/>
  <c r="G1828" i="23"/>
  <c r="H1828" i="23"/>
  <c r="G1829" i="23"/>
  <c r="H1829" i="23"/>
  <c r="G1830" i="23"/>
  <c r="H1830" i="23"/>
  <c r="G1831" i="23"/>
  <c r="H1831" i="23"/>
  <c r="G1832" i="23"/>
  <c r="H1832" i="23"/>
  <c r="G1833" i="23"/>
  <c r="H1833" i="23"/>
  <c r="G1834" i="23"/>
  <c r="H1834" i="23"/>
  <c r="G1835" i="23"/>
  <c r="H1835" i="23"/>
  <c r="G1836" i="23"/>
  <c r="H1836" i="23"/>
  <c r="G1837" i="23"/>
  <c r="H1837" i="23"/>
  <c r="G1838" i="23"/>
  <c r="H1838" i="23"/>
  <c r="G1839" i="23"/>
  <c r="H1839" i="23"/>
  <c r="G1840" i="23"/>
  <c r="H1840" i="23"/>
  <c r="G1841" i="23"/>
  <c r="H1841" i="23"/>
  <c r="G1842" i="23"/>
  <c r="H1842" i="23"/>
  <c r="G1843" i="23"/>
  <c r="H1843" i="23"/>
  <c r="G1844" i="23"/>
  <c r="H1844" i="23"/>
  <c r="G1845" i="23"/>
  <c r="H1845" i="23"/>
  <c r="G1846" i="23"/>
  <c r="H1846" i="23"/>
  <c r="G1847" i="23"/>
  <c r="H1847" i="23"/>
  <c r="G1848" i="23"/>
  <c r="H1848" i="23"/>
  <c r="G1849" i="23"/>
  <c r="H1849" i="23"/>
  <c r="G1850" i="23"/>
  <c r="H1850" i="23"/>
  <c r="G1851" i="23"/>
  <c r="H1851" i="23"/>
  <c r="G1852" i="23"/>
  <c r="H1852" i="23"/>
  <c r="G1853" i="23"/>
  <c r="H1853" i="23"/>
  <c r="G1854" i="23"/>
  <c r="H1854" i="23"/>
  <c r="G1855" i="23"/>
  <c r="H1855" i="23"/>
  <c r="G1856" i="23"/>
  <c r="H1856" i="23"/>
  <c r="G1857" i="23"/>
  <c r="H1857" i="23"/>
  <c r="G1858" i="23"/>
  <c r="H1858" i="23"/>
  <c r="G1859" i="23"/>
  <c r="H1859" i="23"/>
  <c r="G1860" i="23"/>
  <c r="H1860" i="23"/>
  <c r="G1861" i="23"/>
  <c r="H1861" i="23"/>
  <c r="G1862" i="23"/>
  <c r="H1862" i="23"/>
  <c r="G1863" i="23"/>
  <c r="H1863" i="23"/>
  <c r="G1864" i="23"/>
  <c r="H1864" i="23"/>
  <c r="G1865" i="23"/>
  <c r="H1865" i="23"/>
  <c r="G1866" i="23"/>
  <c r="H1866" i="23"/>
  <c r="G1867" i="23"/>
  <c r="H1867" i="23"/>
  <c r="G1868" i="23"/>
  <c r="H1868" i="23"/>
  <c r="G1869" i="23"/>
  <c r="H1869" i="23"/>
  <c r="G1870" i="23"/>
  <c r="H1870" i="23"/>
  <c r="G1871" i="23"/>
  <c r="H1871" i="23"/>
  <c r="G1872" i="23"/>
  <c r="H1872" i="23"/>
  <c r="G1873" i="23"/>
  <c r="H1873" i="23"/>
  <c r="G1874" i="23"/>
  <c r="H1874" i="23"/>
  <c r="G1875" i="23"/>
  <c r="H1875" i="23"/>
  <c r="G1876" i="23"/>
  <c r="H1876" i="23"/>
  <c r="G1877" i="23"/>
  <c r="H1877" i="23"/>
  <c r="G1878" i="23"/>
  <c r="H1878" i="23"/>
  <c r="G1879" i="23"/>
  <c r="H1879" i="23"/>
  <c r="G1880" i="23"/>
  <c r="H1880" i="23"/>
  <c r="G1881" i="23"/>
  <c r="H1881" i="23"/>
  <c r="G1882" i="23"/>
  <c r="H1882" i="23"/>
  <c r="G1883" i="23"/>
  <c r="H1883" i="23"/>
  <c r="G1884" i="23"/>
  <c r="H1884" i="23"/>
  <c r="G1885" i="23"/>
  <c r="H1885" i="23"/>
  <c r="G1886" i="23"/>
  <c r="H1886" i="23"/>
  <c r="G1887" i="23"/>
  <c r="H1887" i="23"/>
  <c r="G1888" i="23"/>
  <c r="H1888" i="23"/>
  <c r="G1889" i="23"/>
  <c r="H1889" i="23"/>
  <c r="G1890" i="23"/>
  <c r="H1890" i="23"/>
  <c r="G1891" i="23"/>
  <c r="H1891" i="23"/>
  <c r="G1892" i="23"/>
  <c r="H1892" i="23"/>
  <c r="G1893" i="23"/>
  <c r="H1893" i="23"/>
  <c r="G1894" i="23"/>
  <c r="H1894" i="23"/>
  <c r="G1895" i="23"/>
  <c r="H1895" i="23"/>
  <c r="G1896" i="23"/>
  <c r="H1896" i="23"/>
  <c r="G1897" i="23"/>
  <c r="H1897" i="23"/>
  <c r="G1898" i="23"/>
  <c r="H1898" i="23"/>
  <c r="G1899" i="23"/>
  <c r="H1899" i="23"/>
  <c r="G1900" i="23"/>
  <c r="H1900" i="23"/>
  <c r="G1901" i="23"/>
  <c r="H1901" i="23"/>
  <c r="G1902" i="23"/>
  <c r="H1902" i="23"/>
  <c r="G1903" i="23"/>
  <c r="H1903" i="23"/>
  <c r="G1904" i="23"/>
  <c r="H1904" i="23"/>
  <c r="G1905" i="23"/>
  <c r="H1905" i="23"/>
  <c r="G1906" i="23"/>
  <c r="H1906" i="23"/>
  <c r="G1907" i="23"/>
  <c r="H1907" i="23"/>
  <c r="G1908" i="23"/>
  <c r="H1908" i="23"/>
  <c r="G1909" i="23"/>
  <c r="H1909" i="23"/>
  <c r="G1910" i="23"/>
  <c r="H1910" i="23"/>
  <c r="G1911" i="23"/>
  <c r="H1911" i="23"/>
  <c r="G1912" i="23"/>
  <c r="H1912" i="23"/>
  <c r="G1913" i="23"/>
  <c r="H1913" i="23"/>
  <c r="G1914" i="23"/>
  <c r="H1914" i="23"/>
  <c r="G1915" i="23"/>
  <c r="H1915" i="23"/>
  <c r="G1916" i="23"/>
  <c r="H1916" i="23"/>
  <c r="G1917" i="23"/>
  <c r="H1917" i="23"/>
  <c r="G1918" i="23"/>
  <c r="H1918" i="23"/>
  <c r="G1919" i="23"/>
  <c r="H1919" i="23"/>
  <c r="G1920" i="23"/>
  <c r="H1920" i="23"/>
  <c r="G1921" i="23"/>
  <c r="H1921" i="23"/>
  <c r="G1922" i="23"/>
  <c r="H1922" i="23"/>
  <c r="G1923" i="23"/>
  <c r="H1923" i="23"/>
  <c r="G1924" i="23"/>
  <c r="H1924" i="23"/>
  <c r="G1925" i="23"/>
  <c r="H1925" i="23"/>
  <c r="G1926" i="23"/>
  <c r="H1926" i="23"/>
  <c r="G1927" i="23"/>
  <c r="H1927" i="23"/>
  <c r="G1928" i="23"/>
  <c r="H1928" i="23"/>
  <c r="G1929" i="23"/>
  <c r="H1929" i="23"/>
  <c r="G1930" i="23"/>
  <c r="H1930" i="23"/>
  <c r="G1931" i="23"/>
  <c r="H1931" i="23"/>
  <c r="G1932" i="23"/>
  <c r="H1932" i="23"/>
  <c r="G1933" i="23"/>
  <c r="H1933" i="23"/>
  <c r="G1934" i="23"/>
  <c r="H1934" i="23"/>
  <c r="G1935" i="23"/>
  <c r="H1935" i="23"/>
  <c r="G1936" i="23"/>
  <c r="H1936" i="23"/>
  <c r="G1937" i="23"/>
  <c r="H1937" i="23"/>
  <c r="G1938" i="23"/>
  <c r="H1938" i="23"/>
  <c r="G1939" i="23"/>
  <c r="H1939" i="23"/>
  <c r="G1940" i="23"/>
  <c r="H1940" i="23"/>
  <c r="G1941" i="23"/>
  <c r="H1941" i="23"/>
  <c r="G1942" i="23"/>
  <c r="H1942" i="23"/>
  <c r="G1943" i="23"/>
  <c r="H1943" i="23"/>
  <c r="G1944" i="23"/>
  <c r="H1944" i="23"/>
  <c r="G1945" i="23"/>
  <c r="H1945" i="23"/>
  <c r="G1946" i="23"/>
  <c r="H1946" i="23"/>
  <c r="G1947" i="23"/>
  <c r="H1947" i="23"/>
  <c r="G1948" i="23"/>
  <c r="H1948" i="23"/>
  <c r="G1949" i="23"/>
  <c r="H1949" i="23"/>
  <c r="G1950" i="23"/>
  <c r="H1950" i="23"/>
  <c r="G1951" i="23"/>
  <c r="H1951" i="23"/>
  <c r="G1952" i="23"/>
  <c r="H1952" i="23"/>
  <c r="G1953" i="23"/>
  <c r="H1953" i="23"/>
  <c r="G1954" i="23"/>
  <c r="H1954" i="23"/>
  <c r="G1955" i="23"/>
  <c r="H1955" i="23"/>
  <c r="G1956" i="23"/>
  <c r="H1956" i="23"/>
  <c r="G1957" i="23"/>
  <c r="H1957" i="23"/>
  <c r="G1958" i="23"/>
  <c r="H1958" i="23"/>
  <c r="G1959" i="23"/>
  <c r="H1959" i="23"/>
  <c r="G1960" i="23"/>
  <c r="H1960" i="23"/>
  <c r="G1961" i="23"/>
  <c r="H1961" i="23"/>
  <c r="G1962" i="23"/>
  <c r="H1962" i="23"/>
  <c r="G1963" i="23"/>
  <c r="H1963" i="23"/>
  <c r="G1964" i="23"/>
  <c r="H1964" i="23"/>
  <c r="G1965" i="23"/>
  <c r="H1965" i="23"/>
  <c r="G1966" i="23"/>
  <c r="H1966" i="23"/>
  <c r="G1967" i="23"/>
  <c r="H1967" i="23"/>
  <c r="G1968" i="23"/>
  <c r="H1968" i="23"/>
  <c r="G1969" i="23"/>
  <c r="H1969" i="23"/>
  <c r="G1970" i="23"/>
  <c r="H1970" i="23"/>
  <c r="G1971" i="23"/>
  <c r="H1971" i="23"/>
  <c r="G1972" i="23"/>
  <c r="H1972" i="23"/>
  <c r="G1973" i="23"/>
  <c r="H1973" i="23"/>
  <c r="G1974" i="23"/>
  <c r="H1974" i="23"/>
  <c r="G1975" i="23"/>
  <c r="H1975" i="23"/>
  <c r="G1976" i="23"/>
  <c r="H1976" i="23"/>
  <c r="G1977" i="23"/>
  <c r="H1977" i="23"/>
  <c r="G1978" i="23"/>
  <c r="H1978" i="23"/>
  <c r="G1979" i="23"/>
  <c r="H1979" i="23"/>
  <c r="G1980" i="23"/>
  <c r="H1980" i="23"/>
  <c r="G1981" i="23"/>
  <c r="H1981" i="23"/>
  <c r="G1982" i="23"/>
  <c r="H1982" i="23"/>
  <c r="G1983" i="23"/>
  <c r="H1983" i="23"/>
  <c r="G1984" i="23"/>
  <c r="H1984" i="23"/>
  <c r="G1985" i="23"/>
  <c r="H1985" i="23"/>
  <c r="G1986" i="23"/>
  <c r="H1986" i="23"/>
  <c r="G1987" i="23"/>
  <c r="H1987" i="23"/>
  <c r="G1988" i="23"/>
  <c r="H1988" i="23"/>
  <c r="G1989" i="23"/>
  <c r="H1989" i="23"/>
  <c r="G1990" i="23"/>
  <c r="H1990" i="23"/>
  <c r="G1991" i="23"/>
  <c r="H1991" i="23"/>
  <c r="G1992" i="23"/>
  <c r="H1992" i="23"/>
  <c r="G1993" i="23"/>
  <c r="H1993" i="23"/>
  <c r="G1994" i="23"/>
  <c r="H1994" i="23"/>
  <c r="G1995" i="23"/>
  <c r="H1995" i="23"/>
  <c r="G1996" i="23"/>
  <c r="H1996" i="23"/>
  <c r="G1997" i="23"/>
  <c r="H1997" i="23"/>
  <c r="G1998" i="23"/>
  <c r="H1998" i="23"/>
  <c r="G1999" i="23"/>
  <c r="H1999" i="23"/>
  <c r="G2000" i="23"/>
  <c r="H2000" i="23"/>
  <c r="G2001" i="23"/>
  <c r="H2001" i="23"/>
  <c r="G2002" i="23"/>
  <c r="H2002" i="23"/>
  <c r="G2003" i="23"/>
  <c r="H2003" i="23"/>
  <c r="G2004" i="23"/>
  <c r="H2004" i="23"/>
  <c r="G2005" i="23"/>
  <c r="H2005" i="23"/>
  <c r="G2006" i="23"/>
  <c r="H2006" i="23"/>
  <c r="G2007" i="23"/>
  <c r="H2007" i="23"/>
  <c r="G2008" i="23"/>
  <c r="H2008" i="23"/>
  <c r="G2009" i="23"/>
  <c r="H2009" i="23"/>
  <c r="G2010" i="23"/>
  <c r="H2010" i="23"/>
  <c r="G2011" i="23"/>
  <c r="H2011" i="23"/>
  <c r="G2012" i="23"/>
  <c r="H2012" i="23"/>
  <c r="G2013" i="23"/>
  <c r="H2013" i="23"/>
  <c r="G2014" i="23"/>
  <c r="H2014" i="23"/>
  <c r="G2015" i="23"/>
  <c r="H2015" i="23"/>
  <c r="G2016" i="23"/>
  <c r="H2016" i="23"/>
  <c r="G2017" i="23"/>
  <c r="H2017" i="23"/>
  <c r="G2018" i="23"/>
  <c r="H2018" i="23"/>
  <c r="G2019" i="23"/>
  <c r="H2019" i="23"/>
  <c r="G2020" i="23"/>
  <c r="H2020" i="23"/>
  <c r="G2021" i="23"/>
  <c r="H2021" i="23"/>
  <c r="G2022" i="23"/>
  <c r="H2022" i="23"/>
  <c r="G2023" i="23"/>
  <c r="H2023" i="23"/>
  <c r="G2024" i="23"/>
  <c r="H2024" i="23"/>
  <c r="G2025" i="23"/>
  <c r="H2025" i="23"/>
  <c r="G2026" i="23"/>
  <c r="H2026" i="23"/>
  <c r="G2027" i="23"/>
  <c r="H2027" i="23"/>
  <c r="G2028" i="23"/>
  <c r="H2028" i="23"/>
  <c r="G2029" i="23"/>
  <c r="H2029" i="23"/>
  <c r="G2030" i="23"/>
  <c r="H2030" i="23"/>
  <c r="G2031" i="23"/>
  <c r="H2031" i="23"/>
  <c r="G2032" i="23"/>
  <c r="H2032" i="23"/>
  <c r="G2033" i="23"/>
  <c r="H2033" i="23"/>
  <c r="G2034" i="23"/>
  <c r="H2034" i="23"/>
  <c r="G2035" i="23"/>
  <c r="H2035" i="23"/>
  <c r="G2036" i="23"/>
  <c r="H2036" i="23"/>
  <c r="G2037" i="23"/>
  <c r="H2037" i="23"/>
  <c r="G2038" i="23"/>
  <c r="H2038" i="23"/>
  <c r="G2039" i="23"/>
  <c r="H2039" i="23"/>
  <c r="G2040" i="23"/>
  <c r="H2040" i="23"/>
  <c r="G2041" i="23"/>
  <c r="H2041" i="23"/>
  <c r="G2042" i="23"/>
  <c r="H2042" i="23"/>
  <c r="G2043" i="23"/>
  <c r="H2043" i="23"/>
  <c r="G2044" i="23"/>
  <c r="H2044" i="23"/>
  <c r="G2045" i="23"/>
  <c r="H2045" i="23"/>
  <c r="G2046" i="23"/>
  <c r="H2046" i="23"/>
  <c r="G2047" i="23"/>
  <c r="H2047" i="23"/>
  <c r="G2048" i="23"/>
  <c r="H2048" i="23"/>
  <c r="G2049" i="23"/>
  <c r="H2049" i="23"/>
  <c r="G2050" i="23"/>
  <c r="H2050" i="23"/>
  <c r="G2051" i="23"/>
  <c r="H2051" i="23"/>
  <c r="G2052" i="23"/>
  <c r="H2052" i="23"/>
  <c r="G2053" i="23"/>
  <c r="H2053" i="23"/>
  <c r="G2054" i="23"/>
  <c r="H2054" i="23"/>
  <c r="G2055" i="23"/>
  <c r="H2055" i="23"/>
  <c r="G2056" i="23"/>
  <c r="H2056" i="23"/>
  <c r="G2057" i="23"/>
  <c r="H2057" i="23"/>
  <c r="G2058" i="23"/>
  <c r="H2058" i="23"/>
  <c r="G2059" i="23"/>
  <c r="H2059" i="23"/>
  <c r="G2060" i="23"/>
  <c r="H2060" i="23"/>
  <c r="G2061" i="23"/>
  <c r="H2061" i="23"/>
  <c r="G2062" i="23"/>
  <c r="H2062" i="23"/>
  <c r="G2063" i="23"/>
  <c r="H2063" i="23"/>
  <c r="G2064" i="23"/>
  <c r="H2064" i="23"/>
  <c r="G2065" i="23"/>
  <c r="H2065" i="23"/>
  <c r="G2066" i="23"/>
  <c r="H2066" i="23"/>
  <c r="G2067" i="23"/>
  <c r="H2067" i="23"/>
  <c r="G2068" i="23"/>
  <c r="H2068" i="23"/>
  <c r="G2069" i="23"/>
  <c r="H2069" i="23"/>
  <c r="G2070" i="23"/>
  <c r="H2070" i="23"/>
  <c r="G2071" i="23"/>
  <c r="H2071" i="23"/>
  <c r="G2072" i="23"/>
  <c r="H2072" i="23"/>
  <c r="G2073" i="23"/>
  <c r="H2073" i="23"/>
  <c r="G2074" i="23"/>
  <c r="H2074" i="23"/>
  <c r="G2075" i="23"/>
  <c r="H2075" i="23"/>
  <c r="G2076" i="23"/>
  <c r="H2076" i="23"/>
  <c r="G2077" i="23"/>
  <c r="H2077" i="23"/>
  <c r="G2078" i="23"/>
  <c r="H2078" i="23"/>
  <c r="G2079" i="23"/>
  <c r="H2079" i="23"/>
  <c r="G2080" i="23"/>
  <c r="H2080" i="23"/>
  <c r="G2081" i="23"/>
  <c r="H2081" i="23"/>
  <c r="G2082" i="23"/>
  <c r="H2082" i="23"/>
  <c r="G2083" i="23"/>
  <c r="H2083" i="23"/>
  <c r="G2084" i="23"/>
  <c r="H2084" i="23"/>
  <c r="G2085" i="23"/>
  <c r="H2085" i="23"/>
  <c r="G2086" i="23"/>
  <c r="H2086" i="23"/>
  <c r="G2087" i="23"/>
  <c r="H2087" i="23"/>
  <c r="G2088" i="23"/>
  <c r="H2088" i="23"/>
  <c r="G2089" i="23"/>
  <c r="H2089" i="23"/>
  <c r="G2090" i="23"/>
  <c r="H2090" i="23"/>
  <c r="G2091" i="23"/>
  <c r="H2091" i="23"/>
  <c r="G2092" i="23"/>
  <c r="H2092" i="23"/>
  <c r="G2093" i="23"/>
  <c r="H2093" i="23"/>
  <c r="G2094" i="23"/>
  <c r="H2094" i="23"/>
  <c r="G2095" i="23"/>
  <c r="H2095" i="23"/>
  <c r="G2096" i="23"/>
  <c r="H2096" i="23"/>
  <c r="G2097" i="23"/>
  <c r="H2097" i="23"/>
  <c r="G2098" i="23"/>
  <c r="H2098" i="23"/>
  <c r="G2099" i="23"/>
  <c r="H2099" i="23"/>
  <c r="G2100" i="23"/>
  <c r="H2100" i="23"/>
  <c r="G2101" i="23"/>
  <c r="H2101" i="23"/>
  <c r="G2102" i="23"/>
  <c r="H2102" i="23"/>
  <c r="G2103" i="23"/>
  <c r="H2103" i="23"/>
  <c r="G2104" i="23"/>
  <c r="H2104" i="23"/>
  <c r="G2105" i="23"/>
  <c r="H2105" i="23"/>
  <c r="G2106" i="23"/>
  <c r="H2106" i="23"/>
  <c r="G2107" i="23"/>
  <c r="H2107" i="23"/>
  <c r="G2108" i="23"/>
  <c r="H2108" i="23"/>
  <c r="G2109" i="23"/>
  <c r="H2109" i="23"/>
  <c r="G2110" i="23"/>
  <c r="H2110" i="23"/>
  <c r="G2111" i="23"/>
  <c r="H2111" i="23"/>
  <c r="G2112" i="23"/>
  <c r="H2112" i="23"/>
  <c r="G2113" i="23"/>
  <c r="H2113" i="23"/>
  <c r="G2114" i="23"/>
  <c r="H2114" i="23"/>
  <c r="G2115" i="23"/>
  <c r="H2115" i="23"/>
  <c r="G2116" i="23"/>
  <c r="H2116" i="23"/>
  <c r="G2117" i="23"/>
  <c r="H2117" i="23"/>
  <c r="G2118" i="23"/>
  <c r="H2118" i="23"/>
  <c r="G2119" i="23"/>
  <c r="H2119" i="23"/>
  <c r="G2120" i="23"/>
  <c r="H2120" i="23"/>
  <c r="G2121" i="23"/>
  <c r="H2121" i="23"/>
  <c r="G2122" i="23"/>
  <c r="H2122" i="23"/>
  <c r="G2123" i="23"/>
  <c r="H2123" i="23"/>
  <c r="G2124" i="23"/>
  <c r="H2124" i="23"/>
  <c r="G2125" i="23"/>
  <c r="H2125" i="23"/>
  <c r="G2126" i="23"/>
  <c r="H2126" i="23"/>
  <c r="G2127" i="23"/>
  <c r="H2127" i="23"/>
  <c r="G2128" i="23"/>
  <c r="H2128" i="23"/>
  <c r="G2129" i="23"/>
  <c r="H2129" i="23"/>
  <c r="G2130" i="23"/>
  <c r="H2130" i="23"/>
  <c r="G2131" i="23"/>
  <c r="H2131" i="23"/>
  <c r="G2132" i="23"/>
  <c r="H2132" i="23"/>
  <c r="G2133" i="23"/>
  <c r="H2133" i="23"/>
  <c r="G2134" i="23"/>
  <c r="H2134" i="23"/>
  <c r="G2135" i="23"/>
  <c r="H2135" i="23"/>
  <c r="G2136" i="23"/>
  <c r="H2136" i="23"/>
  <c r="G2137" i="23"/>
  <c r="H2137" i="23"/>
  <c r="G2138" i="23"/>
  <c r="H2138" i="23"/>
  <c r="G2139" i="23"/>
  <c r="H2139" i="23"/>
  <c r="G2140" i="23"/>
  <c r="H2140" i="23"/>
  <c r="G2141" i="23"/>
  <c r="H2141" i="23"/>
  <c r="G2142" i="23"/>
  <c r="H2142" i="23"/>
  <c r="G2143" i="23"/>
  <c r="H2143" i="23"/>
  <c r="G2144" i="23"/>
  <c r="H2144" i="23"/>
  <c r="G2145" i="23"/>
  <c r="H2145" i="23"/>
  <c r="G2146" i="23"/>
  <c r="H2146" i="23"/>
  <c r="G2147" i="23"/>
  <c r="H2147" i="23"/>
  <c r="G2148" i="23"/>
  <c r="H2148" i="23"/>
  <c r="G2149" i="23"/>
  <c r="H2149" i="23"/>
  <c r="G2150" i="23"/>
  <c r="H2150" i="23"/>
  <c r="G2151" i="23"/>
  <c r="H2151" i="23"/>
  <c r="G2152" i="23"/>
  <c r="H2152" i="23"/>
  <c r="G2153" i="23"/>
  <c r="H2153" i="23"/>
  <c r="G2154" i="23"/>
  <c r="H2154" i="23"/>
  <c r="G2155" i="23"/>
  <c r="H2155" i="23"/>
  <c r="G2156" i="23"/>
  <c r="H2156" i="23"/>
  <c r="G2157" i="23"/>
  <c r="H2157" i="23"/>
  <c r="G2158" i="23"/>
  <c r="H2158" i="23"/>
  <c r="G2159" i="23"/>
  <c r="H2159" i="23"/>
  <c r="G2160" i="23"/>
  <c r="H2160" i="23"/>
  <c r="G2161" i="23"/>
  <c r="H2161" i="23"/>
  <c r="G2162" i="23"/>
  <c r="H2162" i="23"/>
  <c r="G2163" i="23"/>
  <c r="H2163" i="23"/>
  <c r="G2164" i="23"/>
  <c r="H2164" i="23"/>
  <c r="G2165" i="23"/>
  <c r="H2165" i="23"/>
  <c r="G2166" i="23"/>
  <c r="H2166" i="23"/>
  <c r="G2167" i="23"/>
  <c r="H2167" i="23"/>
  <c r="G2168" i="23"/>
  <c r="H2168" i="23"/>
  <c r="G2169" i="23"/>
  <c r="H2169" i="23"/>
  <c r="G2170" i="23"/>
  <c r="H2170" i="23"/>
  <c r="G2171" i="23"/>
  <c r="H2171" i="23"/>
  <c r="G2172" i="23"/>
  <c r="H2172" i="23"/>
  <c r="G2173" i="23"/>
  <c r="H2173" i="23"/>
  <c r="G2174" i="23"/>
  <c r="H2174" i="23"/>
  <c r="G2175" i="23"/>
  <c r="H2175" i="23"/>
  <c r="G2176" i="23"/>
  <c r="H2176" i="23"/>
  <c r="G2177" i="23"/>
  <c r="H2177" i="23"/>
  <c r="G2178" i="23"/>
  <c r="H2178" i="23"/>
  <c r="G2179" i="23"/>
  <c r="H2179" i="23"/>
  <c r="G2180" i="23"/>
  <c r="H2180" i="23"/>
  <c r="G2181" i="23"/>
  <c r="H2181" i="23"/>
  <c r="G2182" i="23"/>
  <c r="H2182" i="23"/>
  <c r="G2183" i="23"/>
  <c r="H2183" i="23"/>
  <c r="G2184" i="23"/>
  <c r="H2184" i="23"/>
  <c r="G2185" i="23"/>
  <c r="H2185" i="23"/>
  <c r="G2186" i="23"/>
  <c r="H2186" i="23"/>
  <c r="G2187" i="23"/>
  <c r="H2187" i="23"/>
  <c r="G2188" i="23"/>
  <c r="H2188" i="23"/>
  <c r="G2189" i="23"/>
  <c r="H2189" i="23"/>
  <c r="G2190" i="23"/>
  <c r="H2190" i="23"/>
  <c r="G2191" i="23"/>
  <c r="H2191" i="23"/>
  <c r="G2192" i="23"/>
  <c r="H2192" i="23"/>
  <c r="G2193" i="23"/>
  <c r="H2193" i="23"/>
  <c r="G2194" i="23"/>
  <c r="H2194" i="23"/>
  <c r="G2195" i="23"/>
  <c r="H2195" i="23"/>
  <c r="G2196" i="23"/>
  <c r="H2196" i="23"/>
  <c r="G2197" i="23"/>
  <c r="H2197" i="23"/>
  <c r="G2198" i="23"/>
  <c r="H2198" i="23"/>
  <c r="G2199" i="23"/>
  <c r="H2199" i="23"/>
  <c r="G2200" i="23"/>
  <c r="H2200" i="23"/>
  <c r="G2201" i="23"/>
  <c r="H2201" i="23"/>
  <c r="G2202" i="23"/>
  <c r="H2202" i="23"/>
  <c r="G2203" i="23"/>
  <c r="H2203" i="23"/>
  <c r="G2204" i="23"/>
  <c r="H2204" i="23"/>
  <c r="G2205" i="23"/>
  <c r="H2205" i="23"/>
  <c r="G2206" i="23"/>
  <c r="H2206" i="23"/>
  <c r="G2207" i="23"/>
  <c r="H2207" i="23"/>
  <c r="G2208" i="23"/>
  <c r="H2208" i="23"/>
  <c r="G2209" i="23"/>
  <c r="H2209" i="23"/>
  <c r="G2210" i="23"/>
  <c r="H2210" i="23"/>
  <c r="G2211" i="23"/>
  <c r="H2211" i="23"/>
  <c r="G2212" i="23"/>
  <c r="H2212" i="23"/>
  <c r="G2213" i="23"/>
  <c r="H2213" i="23"/>
  <c r="G2214" i="23"/>
  <c r="H2214" i="23"/>
  <c r="G2215" i="23"/>
  <c r="H2215" i="23"/>
  <c r="G2216" i="23"/>
  <c r="H2216" i="23"/>
  <c r="G2217" i="23"/>
  <c r="H2217" i="23"/>
  <c r="G2218" i="23"/>
  <c r="H2218" i="23"/>
  <c r="G2219" i="23"/>
  <c r="H2219" i="23"/>
  <c r="G2220" i="23"/>
  <c r="H2220" i="23"/>
  <c r="G2221" i="23"/>
  <c r="H2221" i="23"/>
  <c r="G2222" i="23"/>
  <c r="H2222" i="23"/>
  <c r="G2223" i="23"/>
  <c r="H2223" i="23"/>
  <c r="G2224" i="23"/>
  <c r="H2224" i="23"/>
  <c r="G2225" i="23"/>
  <c r="H2225" i="23"/>
  <c r="G2226" i="23"/>
  <c r="H2226" i="23"/>
  <c r="G2227" i="23"/>
  <c r="H2227" i="23"/>
  <c r="G2228" i="23"/>
  <c r="H2228" i="23"/>
  <c r="G2229" i="23"/>
  <c r="H2229" i="23"/>
  <c r="G2230" i="23"/>
  <c r="H2230" i="23"/>
  <c r="G2231" i="23"/>
  <c r="H2231" i="23"/>
  <c r="G2232" i="23"/>
  <c r="H2232" i="23"/>
  <c r="G2233" i="23"/>
  <c r="H2233" i="23"/>
  <c r="G2234" i="23"/>
  <c r="H2234" i="23"/>
  <c r="G2235" i="23"/>
  <c r="H2235" i="23"/>
  <c r="G2236" i="23"/>
  <c r="H2236" i="23"/>
  <c r="G2237" i="23"/>
  <c r="H2237" i="23"/>
  <c r="G2238" i="23"/>
  <c r="H2238" i="23"/>
  <c r="G2239" i="23"/>
  <c r="H2239" i="23"/>
  <c r="G2240" i="23"/>
  <c r="H2240" i="23"/>
  <c r="G2241" i="23"/>
  <c r="H2241" i="23"/>
  <c r="G2242" i="23"/>
  <c r="H2242" i="23"/>
  <c r="G2243" i="23"/>
  <c r="H2243" i="23"/>
  <c r="G2244" i="23"/>
  <c r="H2244" i="23"/>
  <c r="G2245" i="23"/>
  <c r="H2245" i="23"/>
  <c r="G2246" i="23"/>
  <c r="H2246" i="23"/>
  <c r="G2247" i="23"/>
  <c r="H2247" i="23"/>
  <c r="G2248" i="23"/>
  <c r="H2248" i="23"/>
  <c r="G2249" i="23"/>
  <c r="H2249" i="23"/>
  <c r="G2250" i="23"/>
  <c r="H2250" i="23"/>
  <c r="G2251" i="23"/>
  <c r="H2251" i="23"/>
  <c r="G2252" i="23"/>
  <c r="H2252" i="23"/>
  <c r="G2253" i="23"/>
  <c r="H2253" i="23"/>
  <c r="G2254" i="23"/>
  <c r="H2254" i="23"/>
  <c r="G2255" i="23"/>
  <c r="H2255" i="23"/>
  <c r="G2256" i="23"/>
  <c r="H2256" i="23"/>
  <c r="G2257" i="23"/>
  <c r="H2257" i="23"/>
  <c r="G2258" i="23"/>
  <c r="H2258" i="23"/>
  <c r="G2259" i="23"/>
  <c r="H2259" i="23"/>
  <c r="G2260" i="23"/>
  <c r="H2260" i="23"/>
  <c r="G2261" i="23"/>
  <c r="H2261" i="23"/>
  <c r="G2262" i="23"/>
  <c r="H2262" i="23"/>
  <c r="G2263" i="23"/>
  <c r="H2263" i="23"/>
  <c r="G2264" i="23"/>
  <c r="H2264" i="23"/>
  <c r="G2265" i="23"/>
  <c r="H2265" i="23"/>
  <c r="G2266" i="23"/>
  <c r="H2266" i="23"/>
  <c r="G2267" i="23"/>
  <c r="H2267" i="23"/>
  <c r="G2268" i="23"/>
  <c r="H2268" i="23"/>
  <c r="G2269" i="23"/>
  <c r="H2269" i="23"/>
  <c r="G2270" i="23"/>
  <c r="H2270" i="23"/>
  <c r="G2271" i="23"/>
  <c r="H2271" i="23"/>
  <c r="G2272" i="23"/>
  <c r="H2272" i="23"/>
  <c r="G2273" i="23"/>
  <c r="H2273" i="23"/>
  <c r="G2274" i="23"/>
  <c r="H2274" i="23"/>
  <c r="G2275" i="23"/>
  <c r="H2275" i="23"/>
  <c r="G2276" i="23"/>
  <c r="H2276" i="23"/>
  <c r="G2277" i="23"/>
  <c r="H2277" i="23"/>
  <c r="G2278" i="23"/>
  <c r="H2278" i="23"/>
  <c r="G2279" i="23"/>
  <c r="H2279" i="23"/>
  <c r="G2280" i="23"/>
  <c r="H2280" i="23"/>
  <c r="G2281" i="23"/>
  <c r="H2281" i="23"/>
  <c r="G2282" i="23"/>
  <c r="H2282" i="23"/>
  <c r="G2283" i="23"/>
  <c r="H2283" i="23"/>
  <c r="G2284" i="23"/>
  <c r="H2284" i="23"/>
  <c r="G2285" i="23"/>
  <c r="H2285" i="23"/>
  <c r="G2286" i="23"/>
  <c r="H2286" i="23"/>
  <c r="G2287" i="23"/>
  <c r="H2287" i="23"/>
  <c r="G2288" i="23"/>
  <c r="H2288" i="23"/>
  <c r="G2289" i="23"/>
  <c r="H2289" i="23"/>
  <c r="G2290" i="23"/>
  <c r="H2290" i="23"/>
  <c r="G2291" i="23"/>
  <c r="H2291" i="23"/>
  <c r="G2292" i="23"/>
  <c r="H2292" i="23"/>
  <c r="G2293" i="23"/>
  <c r="H2293" i="23"/>
  <c r="G2294" i="23"/>
  <c r="H2294" i="23"/>
  <c r="G2295" i="23"/>
  <c r="H2295" i="23"/>
  <c r="G2296" i="23"/>
  <c r="H2296" i="23"/>
  <c r="G2297" i="23"/>
  <c r="H2297" i="23"/>
  <c r="G2298" i="23"/>
  <c r="H2298" i="23"/>
  <c r="G2299" i="23"/>
  <c r="H2299" i="23"/>
  <c r="G2300" i="23"/>
  <c r="H2300" i="23"/>
  <c r="G2301" i="23"/>
  <c r="H2301" i="23"/>
  <c r="G2302" i="23"/>
  <c r="H2302" i="23"/>
  <c r="G2303" i="23"/>
  <c r="H2303" i="23"/>
  <c r="G2304" i="23"/>
  <c r="H2304" i="23"/>
  <c r="G2305" i="23"/>
  <c r="H2305" i="23"/>
  <c r="G2306" i="23"/>
  <c r="H2306" i="23"/>
  <c r="G2307" i="23"/>
  <c r="H2307" i="23"/>
  <c r="G2308" i="23"/>
  <c r="H2308" i="23"/>
  <c r="G2309" i="23"/>
  <c r="H2309" i="23"/>
  <c r="G2310" i="23"/>
  <c r="H2310" i="23"/>
  <c r="G2311" i="23"/>
  <c r="H2311" i="23"/>
  <c r="G2312" i="23"/>
  <c r="H2312" i="23"/>
  <c r="G2313" i="23"/>
  <c r="H2313" i="23"/>
  <c r="G2314" i="23"/>
  <c r="H2314" i="23"/>
  <c r="G2315" i="23"/>
  <c r="H2315" i="23"/>
  <c r="G2316" i="23"/>
  <c r="H2316" i="23"/>
  <c r="G2317" i="23"/>
  <c r="H2317" i="23"/>
  <c r="G2318" i="23"/>
  <c r="H2318" i="23"/>
  <c r="G2319" i="23"/>
  <c r="H2319" i="23"/>
  <c r="G2320" i="23"/>
  <c r="H2320" i="23"/>
  <c r="G2321" i="23"/>
  <c r="H2321" i="23"/>
  <c r="G2322" i="23"/>
  <c r="H2322" i="23"/>
  <c r="G2323" i="23"/>
  <c r="H2323" i="23"/>
  <c r="G2324" i="23"/>
  <c r="H2324" i="23"/>
  <c r="G2325" i="23"/>
  <c r="H2325" i="23"/>
  <c r="G2326" i="23"/>
  <c r="H2326" i="23"/>
  <c r="G2327" i="23"/>
  <c r="H2327" i="23"/>
  <c r="G2328" i="23"/>
  <c r="H2328" i="23"/>
  <c r="G2329" i="23"/>
  <c r="H2329" i="23"/>
  <c r="G2330" i="23"/>
  <c r="H2330" i="23"/>
  <c r="G2331" i="23"/>
  <c r="H2331" i="23"/>
  <c r="G2332" i="23"/>
  <c r="H2332" i="23"/>
  <c r="G2333" i="23"/>
  <c r="H2333" i="23"/>
  <c r="G2334" i="23"/>
  <c r="H2334" i="23"/>
  <c r="G2335" i="23"/>
  <c r="H2335" i="23"/>
  <c r="G2336" i="23"/>
  <c r="H2336" i="23"/>
  <c r="G2337" i="23"/>
  <c r="H2337" i="23"/>
  <c r="G2338" i="23"/>
  <c r="H2338" i="23"/>
  <c r="G2339" i="23"/>
  <c r="H2339" i="23"/>
  <c r="G2340" i="23"/>
  <c r="H2340" i="23"/>
  <c r="G2341" i="23"/>
  <c r="H2341" i="23"/>
  <c r="G2342" i="23"/>
  <c r="H2342" i="23"/>
  <c r="G2343" i="23"/>
  <c r="H2343" i="23"/>
  <c r="G2344" i="23"/>
  <c r="H2344" i="23"/>
  <c r="G2345" i="23"/>
  <c r="H2345" i="23"/>
  <c r="G2346" i="23"/>
  <c r="H2346" i="23"/>
  <c r="G2347" i="23"/>
  <c r="H2347" i="23"/>
  <c r="G2348" i="23"/>
  <c r="H2348" i="23"/>
  <c r="G2349" i="23"/>
  <c r="H2349" i="23"/>
  <c r="G2350" i="23"/>
  <c r="H2350" i="23"/>
  <c r="G2351" i="23"/>
  <c r="H2351" i="23"/>
  <c r="G2352" i="23"/>
  <c r="H2352" i="23"/>
  <c r="G2353" i="23"/>
  <c r="H2353" i="23"/>
  <c r="G2354" i="23"/>
  <c r="H2354" i="23"/>
  <c r="G2355" i="23"/>
  <c r="H2355" i="23"/>
  <c r="G2356" i="23"/>
  <c r="H2356" i="23"/>
  <c r="G2357" i="23"/>
  <c r="H2357" i="23"/>
  <c r="G2358" i="23"/>
  <c r="H2358" i="23"/>
  <c r="G2359" i="23"/>
  <c r="H2359" i="23"/>
  <c r="G2360" i="23"/>
  <c r="H2360" i="23"/>
  <c r="G2361" i="23"/>
  <c r="H2361" i="23"/>
  <c r="G2362" i="23"/>
  <c r="H2362" i="23"/>
  <c r="G2363" i="23"/>
  <c r="H2363" i="23"/>
  <c r="G2364" i="23"/>
  <c r="H2364" i="23"/>
  <c r="G2365" i="23"/>
  <c r="H2365" i="23"/>
  <c r="G2366" i="23"/>
  <c r="H2366" i="23"/>
  <c r="G2367" i="23"/>
  <c r="H2367" i="23"/>
  <c r="G2368" i="23"/>
  <c r="H2368" i="23"/>
  <c r="G2369" i="23"/>
  <c r="H2369" i="23"/>
  <c r="G2370" i="23"/>
  <c r="H2370" i="23"/>
  <c r="G2371" i="23"/>
  <c r="H2371" i="23"/>
  <c r="G2372" i="23"/>
  <c r="H2372" i="23"/>
  <c r="G2373" i="23"/>
  <c r="H2373" i="23"/>
  <c r="G2374" i="23"/>
  <c r="H2374" i="23"/>
  <c r="G2375" i="23"/>
  <c r="H2375" i="23"/>
  <c r="G2376" i="23"/>
  <c r="H2376" i="23"/>
  <c r="G2377" i="23"/>
  <c r="H2377" i="23"/>
  <c r="G2378" i="23"/>
  <c r="H2378" i="23"/>
  <c r="G2379" i="23"/>
  <c r="H2379" i="23"/>
  <c r="G2380" i="23"/>
  <c r="H2380" i="23"/>
  <c r="G2381" i="23"/>
  <c r="H2381" i="23"/>
  <c r="G2382" i="23"/>
  <c r="H2382" i="23"/>
  <c r="G2383" i="23"/>
  <c r="H2383" i="23"/>
  <c r="G2384" i="23"/>
  <c r="H2384" i="23"/>
  <c r="G2385" i="23"/>
  <c r="H2385" i="23"/>
  <c r="G2386" i="23"/>
  <c r="H2386" i="23"/>
  <c r="G2387" i="23"/>
  <c r="H2387" i="23"/>
  <c r="G2388" i="23"/>
  <c r="H2388" i="23"/>
  <c r="G2389" i="23"/>
  <c r="H2389" i="23"/>
  <c r="G2390" i="23"/>
  <c r="H2390" i="23"/>
  <c r="G2391" i="23"/>
  <c r="H2391" i="23"/>
  <c r="G2392" i="23"/>
  <c r="H2392" i="23"/>
  <c r="G2393" i="23"/>
  <c r="H2393" i="23"/>
  <c r="G2394" i="23"/>
  <c r="H2394" i="23"/>
  <c r="G2395" i="23"/>
  <c r="H2395" i="23"/>
  <c r="G2396" i="23"/>
  <c r="H2396" i="23"/>
  <c r="G2397" i="23"/>
  <c r="H2397" i="23"/>
  <c r="G2398" i="23"/>
  <c r="H2398" i="23"/>
  <c r="G2399" i="23"/>
  <c r="H2399" i="23"/>
  <c r="G2400" i="23"/>
  <c r="H2400" i="23"/>
  <c r="G2401" i="23"/>
  <c r="H2401" i="23"/>
  <c r="G2402" i="23"/>
  <c r="H2402" i="23"/>
  <c r="G2403" i="23"/>
  <c r="H2403" i="23"/>
  <c r="G2404" i="23"/>
  <c r="H2404" i="23"/>
  <c r="G2405" i="23"/>
  <c r="H2405" i="23"/>
  <c r="G2406" i="23"/>
  <c r="H2406" i="23"/>
  <c r="G2407" i="23"/>
  <c r="H2407" i="23"/>
  <c r="G2408" i="23"/>
  <c r="H2408" i="23"/>
  <c r="G2409" i="23"/>
  <c r="H2409" i="23"/>
  <c r="G2410" i="23"/>
  <c r="H2410" i="23"/>
  <c r="G2411" i="23"/>
  <c r="H2411" i="23"/>
  <c r="G2412" i="23"/>
  <c r="H2412" i="23"/>
  <c r="G2413" i="23"/>
  <c r="H2413" i="23"/>
  <c r="G2414" i="23"/>
  <c r="H2414" i="23"/>
  <c r="G2415" i="23"/>
  <c r="H2415" i="23"/>
  <c r="G2416" i="23"/>
  <c r="H2416" i="23"/>
  <c r="G2417" i="23"/>
  <c r="H2417" i="23"/>
  <c r="G2418" i="23"/>
  <c r="H2418" i="23"/>
  <c r="G2419" i="23"/>
  <c r="H2419" i="23"/>
  <c r="G2420" i="23"/>
  <c r="H2420" i="23"/>
  <c r="G2421" i="23"/>
  <c r="H2421" i="23"/>
  <c r="G2422" i="23"/>
  <c r="H2422" i="23"/>
  <c r="G2423" i="23"/>
  <c r="H2423" i="23"/>
  <c r="G2424" i="23"/>
  <c r="H2424" i="23"/>
  <c r="G2425" i="23"/>
  <c r="H2425" i="23"/>
  <c r="G2426" i="23"/>
  <c r="H2426" i="23"/>
  <c r="G2427" i="23"/>
  <c r="H2427" i="23"/>
  <c r="G2428" i="23"/>
  <c r="H2428" i="23"/>
  <c r="G2429" i="23"/>
  <c r="H2429" i="23"/>
  <c r="G2430" i="23"/>
  <c r="H2430" i="23"/>
  <c r="G2431" i="23"/>
  <c r="H2431" i="23"/>
  <c r="G2432" i="23"/>
  <c r="H2432" i="23"/>
  <c r="G2433" i="23"/>
  <c r="H2433" i="23"/>
  <c r="G2434" i="23"/>
  <c r="H2434" i="23"/>
  <c r="G2435" i="23"/>
  <c r="H2435" i="23"/>
  <c r="G2436" i="23"/>
  <c r="H2436" i="23"/>
  <c r="G2437" i="23"/>
  <c r="H2437" i="23"/>
  <c r="G2438" i="23"/>
  <c r="H2438" i="23"/>
  <c r="G2439" i="23"/>
  <c r="H2439" i="23"/>
  <c r="G2440" i="23"/>
  <c r="H2440" i="23"/>
  <c r="G2441" i="23"/>
  <c r="H2441" i="23"/>
  <c r="G2442" i="23"/>
  <c r="H2442" i="23"/>
  <c r="G2443" i="23"/>
  <c r="H2443" i="23"/>
  <c r="G2444" i="23"/>
  <c r="H2444" i="23"/>
  <c r="G2445" i="23"/>
  <c r="H2445" i="23"/>
  <c r="G2446" i="23"/>
  <c r="H2446" i="23"/>
  <c r="G2447" i="23"/>
  <c r="H2447" i="23"/>
  <c r="G2448" i="23"/>
  <c r="H2448" i="23"/>
  <c r="G2449" i="23"/>
  <c r="H2449" i="23"/>
  <c r="G2450" i="23"/>
  <c r="H2450" i="23"/>
  <c r="G2451" i="23"/>
  <c r="H2451" i="23"/>
  <c r="G2452" i="23"/>
  <c r="H2452" i="23"/>
  <c r="G2453" i="23"/>
  <c r="H2453" i="23"/>
  <c r="G2454" i="23"/>
  <c r="H2454" i="23"/>
  <c r="G2455" i="23"/>
  <c r="H2455" i="23"/>
  <c r="G2456" i="23"/>
  <c r="H2456" i="23"/>
  <c r="G2457" i="23"/>
  <c r="H2457" i="23"/>
  <c r="G2458" i="23"/>
  <c r="H2458" i="23"/>
  <c r="G2459" i="23"/>
  <c r="H2459" i="23"/>
  <c r="G2460" i="23"/>
  <c r="H2460" i="23"/>
  <c r="G2461" i="23"/>
  <c r="H2461" i="23"/>
  <c r="G2462" i="23"/>
  <c r="H2462" i="23"/>
  <c r="G2463" i="23"/>
  <c r="H2463" i="23"/>
  <c r="G2464" i="23"/>
  <c r="H2464" i="23"/>
  <c r="G2465" i="23"/>
  <c r="H2465" i="23"/>
  <c r="G2466" i="23"/>
  <c r="H2466" i="23"/>
  <c r="G2467" i="23"/>
  <c r="H2467" i="23"/>
  <c r="G2468" i="23"/>
  <c r="H2468" i="23"/>
  <c r="G2469" i="23"/>
  <c r="H2469" i="23"/>
  <c r="G2470" i="23"/>
  <c r="H2470" i="23"/>
  <c r="G2471" i="23"/>
  <c r="H2471" i="23"/>
  <c r="G2472" i="23"/>
  <c r="H2472" i="23"/>
  <c r="G2473" i="23"/>
  <c r="H2473" i="23"/>
  <c r="G2474" i="23"/>
  <c r="H2474" i="23"/>
  <c r="G2475" i="23"/>
  <c r="H2475" i="23"/>
  <c r="G2476" i="23"/>
  <c r="H2476" i="23"/>
  <c r="G2477" i="23"/>
  <c r="H2477" i="23"/>
  <c r="G2478" i="23"/>
  <c r="H2478" i="23"/>
  <c r="G2479" i="23"/>
  <c r="H2479" i="23"/>
  <c r="G2480" i="23"/>
  <c r="H2480" i="23"/>
  <c r="G2481" i="23"/>
  <c r="H2481" i="23"/>
  <c r="G2482" i="23"/>
  <c r="H2482" i="23"/>
  <c r="G2483" i="23"/>
  <c r="H2483" i="23"/>
  <c r="G2484" i="23"/>
  <c r="H2484" i="23"/>
  <c r="G2485" i="23"/>
  <c r="H2485" i="23"/>
  <c r="G2486" i="23"/>
  <c r="H2486" i="23"/>
  <c r="G2487" i="23"/>
  <c r="H2487" i="23"/>
  <c r="G2488" i="23"/>
  <c r="H2488" i="23"/>
  <c r="G2489" i="23"/>
  <c r="H2489" i="23"/>
  <c r="G2490" i="23"/>
  <c r="H2490" i="23"/>
  <c r="G2491" i="23"/>
  <c r="H2491" i="23"/>
  <c r="G2492" i="23"/>
  <c r="H2492" i="23"/>
  <c r="G2493" i="23"/>
  <c r="H2493" i="23"/>
  <c r="G2494" i="23"/>
  <c r="H2494" i="23"/>
  <c r="G2495" i="23"/>
  <c r="H2495" i="23"/>
  <c r="G2496" i="23"/>
  <c r="H2496" i="23"/>
  <c r="G2497" i="23"/>
  <c r="H2497" i="23"/>
  <c r="G2498" i="23"/>
  <c r="H2498" i="23"/>
  <c r="G2499" i="23"/>
  <c r="H2499" i="23"/>
  <c r="G2500" i="23"/>
  <c r="H2500" i="23"/>
  <c r="G2501" i="23"/>
  <c r="H2501" i="23"/>
  <c r="G2502" i="23"/>
  <c r="H2502" i="23"/>
  <c r="G2503" i="23"/>
  <c r="H2503" i="23"/>
  <c r="G2504" i="23"/>
  <c r="H2504" i="23"/>
  <c r="G2505" i="23"/>
  <c r="H2505" i="23"/>
  <c r="G2506" i="23"/>
  <c r="H2506" i="23"/>
  <c r="G2507" i="23"/>
  <c r="H2507" i="23"/>
  <c r="G2508" i="23"/>
  <c r="H2508" i="23"/>
  <c r="G2509" i="23"/>
  <c r="H2509" i="23"/>
  <c r="G2510" i="23"/>
  <c r="H2510" i="23"/>
  <c r="G2511" i="23"/>
  <c r="H2511" i="23"/>
  <c r="G2512" i="23"/>
  <c r="H2512" i="23"/>
  <c r="G2513" i="23"/>
  <c r="H2513" i="23"/>
  <c r="G2514" i="23"/>
  <c r="H2514" i="23"/>
  <c r="G2515" i="23"/>
  <c r="H2515" i="23"/>
  <c r="G2516" i="23"/>
  <c r="H2516" i="23"/>
  <c r="G2517" i="23"/>
  <c r="H2517" i="23"/>
  <c r="G2518" i="23"/>
  <c r="H2518" i="23"/>
  <c r="G2519" i="23"/>
  <c r="H2519" i="23"/>
  <c r="G2520" i="23"/>
  <c r="H2520" i="23"/>
  <c r="G2521" i="23"/>
  <c r="H2521" i="23"/>
  <c r="G2522" i="23"/>
  <c r="H2522" i="23"/>
  <c r="G2523" i="23"/>
  <c r="H2523" i="23"/>
  <c r="G2524" i="23"/>
  <c r="H2524" i="23"/>
  <c r="G2525" i="23"/>
  <c r="H2525" i="23"/>
  <c r="G2526" i="23"/>
  <c r="H2526" i="23"/>
  <c r="G2527" i="23"/>
  <c r="H2527" i="23"/>
  <c r="G2528" i="23"/>
  <c r="H2528" i="23"/>
  <c r="G2529" i="23"/>
  <c r="H2529" i="23"/>
  <c r="G2530" i="23"/>
  <c r="H2530" i="23"/>
  <c r="G2531" i="23"/>
  <c r="H2531" i="23"/>
  <c r="G2532" i="23"/>
  <c r="H2532" i="23"/>
  <c r="G2533" i="23"/>
  <c r="H2533" i="23"/>
  <c r="G2534" i="23"/>
  <c r="H2534" i="23"/>
  <c r="G2535" i="23"/>
  <c r="H2535" i="23"/>
  <c r="G2536" i="23"/>
  <c r="H2536" i="23"/>
  <c r="G2537" i="23"/>
  <c r="H2537" i="23"/>
  <c r="G2538" i="23"/>
  <c r="H2538" i="23"/>
  <c r="G2539" i="23"/>
  <c r="H2539" i="23"/>
  <c r="G2540" i="23"/>
  <c r="H2540" i="23"/>
  <c r="G2541" i="23"/>
  <c r="H2541" i="23"/>
  <c r="G2542" i="23"/>
  <c r="H2542" i="23"/>
  <c r="G2543" i="23"/>
  <c r="H2543" i="23"/>
  <c r="G2544" i="23"/>
  <c r="H2544" i="23"/>
  <c r="G2545" i="23"/>
  <c r="H2545" i="23"/>
  <c r="G2546" i="23"/>
  <c r="H2546" i="23"/>
  <c r="G2547" i="23"/>
  <c r="H2547" i="23"/>
  <c r="G2548" i="23"/>
  <c r="H2548" i="23"/>
  <c r="G2549" i="23"/>
  <c r="H2549" i="23"/>
  <c r="G2550" i="23"/>
  <c r="H2550" i="23"/>
  <c r="G2551" i="23"/>
  <c r="H2551" i="23"/>
  <c r="G2552" i="23"/>
  <c r="H2552" i="23"/>
  <c r="G2553" i="23"/>
  <c r="H2553" i="23"/>
  <c r="G2554" i="23"/>
  <c r="H2554" i="23"/>
  <c r="G2555" i="23"/>
  <c r="H2555" i="23"/>
  <c r="G2556" i="23"/>
  <c r="H2556" i="23"/>
  <c r="G2557" i="23"/>
  <c r="H2557" i="23"/>
  <c r="G2558" i="23"/>
  <c r="H2558" i="23"/>
  <c r="G2559" i="23"/>
  <c r="H2559" i="23"/>
  <c r="G2560" i="23"/>
  <c r="H2560" i="23"/>
  <c r="G2561" i="23"/>
  <c r="H2561" i="23"/>
  <c r="G2562" i="23"/>
  <c r="H2562" i="23"/>
  <c r="G2563" i="23"/>
  <c r="H2563" i="23"/>
  <c r="G2564" i="23"/>
  <c r="H2564" i="23"/>
  <c r="G2565" i="23"/>
  <c r="H2565" i="23"/>
  <c r="G2566" i="23"/>
  <c r="H2566" i="23"/>
  <c r="G2567" i="23"/>
  <c r="H2567" i="23"/>
  <c r="G2568" i="23"/>
  <c r="H2568" i="23"/>
  <c r="G2569" i="23"/>
  <c r="H2569" i="23"/>
  <c r="G2570" i="23"/>
  <c r="H2570" i="23"/>
  <c r="G2571" i="23"/>
  <c r="H2571" i="23"/>
  <c r="G2572" i="23"/>
  <c r="H2572" i="23"/>
  <c r="G2573" i="23"/>
  <c r="H2573" i="23"/>
  <c r="G2574" i="23"/>
  <c r="H2574" i="23"/>
  <c r="G2575" i="23"/>
  <c r="H2575" i="23"/>
  <c r="G2576" i="23"/>
  <c r="H2576" i="23"/>
  <c r="G2577" i="23"/>
  <c r="H2577" i="23"/>
  <c r="G2578" i="23"/>
  <c r="H2578" i="23"/>
  <c r="G2579" i="23"/>
  <c r="H2579" i="23"/>
  <c r="G2580" i="23"/>
  <c r="H2580" i="23"/>
  <c r="G2581" i="23"/>
  <c r="H2581" i="23"/>
  <c r="G2582" i="23"/>
  <c r="H2582" i="23"/>
  <c r="G2583" i="23"/>
  <c r="H2583" i="23"/>
  <c r="G2584" i="23"/>
  <c r="H2584" i="23"/>
  <c r="G2585" i="23"/>
  <c r="H2585" i="23"/>
  <c r="G2586" i="23"/>
  <c r="H2586" i="23"/>
  <c r="G2587" i="23"/>
  <c r="H2587" i="23"/>
  <c r="G2588" i="23"/>
  <c r="H2588" i="23"/>
  <c r="G2589" i="23"/>
  <c r="H2589" i="23"/>
  <c r="G2590" i="23"/>
  <c r="H2590" i="23"/>
  <c r="G2591" i="23"/>
  <c r="H2591" i="23"/>
  <c r="G2592" i="23"/>
  <c r="H2592" i="23"/>
  <c r="G2593" i="23"/>
  <c r="H2593" i="23"/>
  <c r="G2594" i="23"/>
  <c r="H2594" i="23"/>
  <c r="G2595" i="23"/>
  <c r="H2595" i="23"/>
  <c r="G2596" i="23"/>
  <c r="H2596" i="23"/>
  <c r="G2597" i="23"/>
  <c r="H2597" i="23"/>
  <c r="G2598" i="23"/>
  <c r="H2598" i="23"/>
  <c r="G2599" i="23"/>
  <c r="H2599" i="23"/>
  <c r="G2600" i="23"/>
  <c r="H2600" i="23"/>
  <c r="G2601" i="23"/>
  <c r="H2601" i="23"/>
  <c r="G2602" i="23"/>
  <c r="H2602" i="23"/>
  <c r="G2603" i="23"/>
  <c r="H2603" i="23"/>
  <c r="G2604" i="23"/>
  <c r="H2604" i="23"/>
  <c r="G2605" i="23"/>
  <c r="H2605" i="23"/>
  <c r="G2606" i="23"/>
  <c r="H2606" i="23"/>
  <c r="G2607" i="23"/>
  <c r="H2607" i="23"/>
  <c r="G2608" i="23"/>
  <c r="H2608" i="23"/>
  <c r="G2609" i="23"/>
  <c r="H2609" i="23"/>
  <c r="G2610" i="23"/>
  <c r="H2610" i="23"/>
  <c r="G2611" i="23"/>
  <c r="H2611" i="23"/>
  <c r="G2612" i="23"/>
  <c r="H2612" i="23"/>
  <c r="G2613" i="23"/>
  <c r="H2613" i="23"/>
  <c r="G2614" i="23"/>
  <c r="H2614" i="23"/>
  <c r="G2615" i="23"/>
  <c r="H2615" i="23"/>
  <c r="G2616" i="23"/>
  <c r="H2616" i="23"/>
  <c r="G2617" i="23"/>
  <c r="H2617" i="23"/>
  <c r="G2618" i="23"/>
  <c r="H2618" i="23"/>
  <c r="G2619" i="23"/>
  <c r="H2619" i="23"/>
  <c r="G2620" i="23"/>
  <c r="H2620" i="23"/>
  <c r="G2621" i="23"/>
  <c r="H2621" i="23"/>
  <c r="G2622" i="23"/>
  <c r="H2622" i="23"/>
  <c r="G2623" i="23"/>
  <c r="H2623" i="23"/>
  <c r="G2624" i="23"/>
  <c r="H2624" i="23"/>
  <c r="G2625" i="23"/>
  <c r="H2625" i="23"/>
  <c r="G2626" i="23"/>
  <c r="H2626" i="23"/>
  <c r="G2627" i="23"/>
  <c r="H2627" i="23"/>
  <c r="G2628" i="23"/>
  <c r="H2628" i="23"/>
  <c r="G2629" i="23"/>
  <c r="H2629" i="23"/>
  <c r="G2630" i="23"/>
  <c r="H2630" i="23"/>
  <c r="G2631" i="23"/>
  <c r="H2631" i="23"/>
  <c r="G2632" i="23"/>
  <c r="H2632" i="23"/>
  <c r="G2633" i="23"/>
  <c r="H2633" i="23"/>
  <c r="G2634" i="23"/>
  <c r="H2634" i="23"/>
  <c r="G2635" i="23"/>
  <c r="H2635" i="23"/>
  <c r="G2636" i="23"/>
  <c r="H2636" i="23"/>
  <c r="G2637" i="23"/>
  <c r="H2637" i="23"/>
  <c r="G2638" i="23"/>
  <c r="H2638" i="23"/>
  <c r="G2639" i="23"/>
  <c r="H2639" i="23"/>
  <c r="G2640" i="23"/>
  <c r="H2640" i="23"/>
  <c r="G2641" i="23"/>
  <c r="H2641" i="23"/>
  <c r="G2642" i="23"/>
  <c r="H2642" i="23"/>
  <c r="G2643" i="23"/>
  <c r="H2643" i="23"/>
  <c r="G2644" i="23"/>
  <c r="H2644" i="23"/>
  <c r="G2645" i="23"/>
  <c r="H2645" i="23"/>
  <c r="G2646" i="23"/>
  <c r="H2646" i="23"/>
  <c r="G2647" i="23"/>
  <c r="H2647" i="23"/>
  <c r="G2648" i="23"/>
  <c r="H2648" i="23"/>
  <c r="G2649" i="23"/>
  <c r="H2649" i="23"/>
  <c r="G2650" i="23"/>
  <c r="H2650" i="23"/>
  <c r="G2651" i="23"/>
  <c r="H2651" i="23"/>
  <c r="G2652" i="23"/>
  <c r="H2652" i="23"/>
  <c r="G2653" i="23"/>
  <c r="H2653" i="23"/>
  <c r="G2654" i="23"/>
  <c r="H2654" i="23"/>
  <c r="G2655" i="23"/>
  <c r="H2655" i="23"/>
  <c r="G2656" i="23"/>
  <c r="H2656" i="23"/>
  <c r="G2657" i="23"/>
  <c r="H2657" i="23"/>
  <c r="G2658" i="23"/>
  <c r="H2658" i="23"/>
  <c r="G2659" i="23"/>
  <c r="H2659" i="23"/>
  <c r="G2660" i="23"/>
  <c r="H2660" i="23"/>
  <c r="G2661" i="23"/>
  <c r="H2661" i="23"/>
  <c r="G2662" i="23"/>
  <c r="H2662" i="23"/>
  <c r="G2663" i="23"/>
  <c r="H2663" i="23"/>
  <c r="G2664" i="23"/>
  <c r="H2664" i="23"/>
  <c r="G2665" i="23"/>
  <c r="H2665" i="23"/>
  <c r="G2666" i="23"/>
  <c r="H2666" i="23"/>
  <c r="G2667" i="23"/>
  <c r="H2667" i="23"/>
  <c r="G2668" i="23"/>
  <c r="H2668" i="23"/>
  <c r="G2669" i="23"/>
  <c r="H2669" i="23"/>
  <c r="G2670" i="23"/>
  <c r="H2670" i="23"/>
  <c r="G2671" i="23"/>
  <c r="H2671" i="23"/>
  <c r="G2672" i="23"/>
  <c r="H2672" i="23"/>
  <c r="G2673" i="23"/>
  <c r="H2673" i="23"/>
  <c r="G2674" i="23"/>
  <c r="H2674" i="23"/>
  <c r="G2675" i="23"/>
  <c r="H2675" i="23"/>
  <c r="G2676" i="23"/>
  <c r="H2676" i="23"/>
  <c r="G2677" i="23"/>
  <c r="H2677" i="23"/>
  <c r="G2678" i="23"/>
  <c r="H2678" i="23"/>
  <c r="G2679" i="23"/>
  <c r="H2679" i="23"/>
  <c r="G2680" i="23"/>
  <c r="H2680" i="23"/>
  <c r="G2681" i="23"/>
  <c r="H2681" i="23"/>
  <c r="G2682" i="23"/>
  <c r="H2682" i="23"/>
  <c r="G2683" i="23"/>
  <c r="H2683" i="23"/>
  <c r="G2684" i="23"/>
  <c r="H2684" i="23"/>
  <c r="G2685" i="23"/>
  <c r="H2685" i="23"/>
  <c r="G2686" i="23"/>
  <c r="H2686" i="23"/>
  <c r="G2687" i="23"/>
  <c r="H2687" i="23"/>
  <c r="G2688" i="23"/>
  <c r="H2688" i="23"/>
  <c r="G2689" i="23"/>
  <c r="H2689" i="23"/>
  <c r="G2690" i="23"/>
  <c r="H2690" i="23"/>
  <c r="G2691" i="23"/>
  <c r="H2691" i="23"/>
  <c r="G2692" i="23"/>
  <c r="H2692" i="23"/>
  <c r="G2693" i="23"/>
  <c r="H2693" i="23"/>
  <c r="G2694" i="23"/>
  <c r="H2694" i="23"/>
  <c r="G2695" i="23"/>
  <c r="H2695" i="23"/>
  <c r="G2696" i="23"/>
  <c r="H2696" i="23"/>
  <c r="G2697" i="23"/>
  <c r="H2697" i="23"/>
  <c r="G2698" i="23"/>
  <c r="H2698" i="23"/>
  <c r="G2699" i="23"/>
  <c r="H2699" i="23"/>
  <c r="G2700" i="23"/>
  <c r="H2700" i="23"/>
  <c r="G2701" i="23"/>
  <c r="H2701" i="23"/>
  <c r="G2702" i="23"/>
  <c r="H2702" i="23"/>
  <c r="G2703" i="23"/>
  <c r="H2703" i="23"/>
  <c r="G2704" i="23"/>
  <c r="H2704" i="23"/>
  <c r="G2705" i="23"/>
  <c r="H2705" i="23"/>
  <c r="G2706" i="23"/>
  <c r="H2706" i="23"/>
  <c r="G2707" i="23"/>
  <c r="H2707" i="23"/>
  <c r="G2708" i="23"/>
  <c r="H2708" i="23"/>
  <c r="G2709" i="23"/>
  <c r="H2709" i="23"/>
  <c r="G2710" i="23"/>
  <c r="H2710" i="23"/>
  <c r="G2711" i="23"/>
  <c r="H2711" i="23"/>
  <c r="G2712" i="23"/>
  <c r="H2712" i="23"/>
  <c r="G2713" i="23"/>
  <c r="H2713" i="23"/>
  <c r="G2714" i="23"/>
  <c r="H2714" i="23"/>
  <c r="G2715" i="23"/>
  <c r="H2715" i="23"/>
  <c r="G2716" i="23"/>
  <c r="H2716" i="23"/>
  <c r="G2717" i="23"/>
  <c r="H2717" i="23"/>
  <c r="G2718" i="23"/>
  <c r="H2718" i="23"/>
  <c r="G2719" i="23"/>
  <c r="H2719" i="23"/>
  <c r="G2720" i="23"/>
  <c r="H2720" i="23"/>
  <c r="G2721" i="23"/>
  <c r="H2721" i="23"/>
  <c r="G2722" i="23"/>
  <c r="H2722" i="23"/>
  <c r="G2723" i="23"/>
  <c r="H2723" i="23"/>
  <c r="G2724" i="23"/>
  <c r="H2724" i="23"/>
  <c r="G2725" i="23"/>
  <c r="H2725" i="23"/>
  <c r="G2726" i="23"/>
  <c r="H2726" i="23"/>
  <c r="G2727" i="23"/>
  <c r="H2727" i="23"/>
  <c r="G2728" i="23"/>
  <c r="H2728" i="23"/>
  <c r="G2729" i="23"/>
  <c r="H2729" i="23"/>
  <c r="G2730" i="23"/>
  <c r="H2730" i="23"/>
  <c r="G2731" i="23"/>
  <c r="H2731" i="23"/>
  <c r="G2732" i="23"/>
  <c r="H2732" i="23"/>
  <c r="G2733" i="23"/>
  <c r="H2733" i="23"/>
  <c r="G2734" i="23"/>
  <c r="H2734" i="23"/>
  <c r="G2735" i="23"/>
  <c r="H2735" i="23"/>
  <c r="G2736" i="23"/>
  <c r="H2736" i="23"/>
  <c r="G2737" i="23"/>
  <c r="H2737" i="23"/>
  <c r="G2738" i="23"/>
  <c r="H2738" i="23"/>
  <c r="G2739" i="23"/>
  <c r="H2739" i="23"/>
  <c r="G2740" i="23"/>
  <c r="H2740" i="23"/>
  <c r="G2741" i="23"/>
  <c r="H2741" i="23"/>
  <c r="G2742" i="23"/>
  <c r="H2742" i="23"/>
  <c r="G2743" i="23"/>
  <c r="H2743" i="23"/>
  <c r="G2744" i="23"/>
  <c r="H2744" i="23"/>
  <c r="G2745" i="23"/>
  <c r="H2745" i="23"/>
  <c r="G2746" i="23"/>
  <c r="H2746" i="23"/>
  <c r="G2747" i="23"/>
  <c r="H2747" i="23"/>
  <c r="G2748" i="23"/>
  <c r="H2748" i="23"/>
  <c r="G2749" i="23"/>
  <c r="H2749" i="23"/>
  <c r="G2750" i="23"/>
  <c r="H2750" i="23"/>
  <c r="G2751" i="23"/>
  <c r="H2751" i="23"/>
  <c r="G2752" i="23"/>
  <c r="H2752" i="23"/>
  <c r="G2753" i="23"/>
  <c r="H2753" i="23"/>
  <c r="G2754" i="23"/>
  <c r="H2754" i="23"/>
  <c r="G2755" i="23"/>
  <c r="H2755" i="23"/>
  <c r="G2756" i="23"/>
  <c r="H2756" i="23"/>
  <c r="G2757" i="23"/>
  <c r="H2757" i="23"/>
  <c r="G2758" i="23"/>
  <c r="H2758" i="23"/>
  <c r="G2759" i="23"/>
  <c r="H2759" i="23"/>
  <c r="G2760" i="23"/>
  <c r="H2760" i="23"/>
  <c r="G2761" i="23"/>
  <c r="H2761" i="23"/>
  <c r="G2762" i="23"/>
  <c r="H2762" i="23"/>
  <c r="G2763" i="23"/>
  <c r="H2763" i="23"/>
  <c r="G2764" i="23"/>
  <c r="H2764" i="23"/>
  <c r="G2765" i="23"/>
  <c r="H2765" i="23"/>
  <c r="G2766" i="23"/>
  <c r="H2766" i="23"/>
  <c r="G2767" i="23"/>
  <c r="H2767" i="23"/>
  <c r="G2768" i="23"/>
  <c r="H2768" i="23"/>
  <c r="G2769" i="23"/>
  <c r="H2769" i="23"/>
  <c r="G2770" i="23"/>
  <c r="H2770" i="23"/>
  <c r="G2771" i="23"/>
  <c r="H2771" i="23"/>
  <c r="G2772" i="23"/>
  <c r="H2772" i="23"/>
  <c r="G2773" i="23"/>
  <c r="H2773" i="23"/>
  <c r="G2774" i="23"/>
  <c r="H2774" i="23"/>
  <c r="G2775" i="23"/>
  <c r="H2775" i="23"/>
  <c r="G2776" i="23"/>
  <c r="H2776" i="23"/>
  <c r="G2777" i="23"/>
  <c r="H2777" i="23"/>
  <c r="G2778" i="23"/>
  <c r="H2778" i="23"/>
  <c r="G2779" i="23"/>
  <c r="H2779" i="23"/>
  <c r="G2780" i="23"/>
  <c r="H2780" i="23"/>
  <c r="G2781" i="23"/>
  <c r="H2781" i="23"/>
  <c r="G2782" i="23"/>
  <c r="H2782" i="23"/>
  <c r="G2783" i="23"/>
  <c r="H2783" i="23"/>
  <c r="G2784" i="23"/>
  <c r="H2784" i="23"/>
  <c r="G2785" i="23"/>
  <c r="H2785" i="23"/>
  <c r="G2786" i="23"/>
  <c r="H2786" i="23"/>
  <c r="G2787" i="23"/>
  <c r="H2787" i="23"/>
  <c r="G2788" i="23"/>
  <c r="H2788" i="23"/>
  <c r="G2789" i="23"/>
  <c r="H2789" i="23"/>
  <c r="G2790" i="23"/>
  <c r="H2790" i="23"/>
  <c r="G2791" i="23"/>
  <c r="H2791" i="23"/>
  <c r="G2792" i="23"/>
  <c r="H2792" i="23"/>
  <c r="G2793" i="23"/>
  <c r="H2793" i="23"/>
  <c r="G2794" i="23"/>
  <c r="H2794" i="23"/>
  <c r="G2795" i="23"/>
  <c r="H2795" i="23"/>
  <c r="G2796" i="23"/>
  <c r="H2796" i="23"/>
  <c r="G2797" i="23"/>
  <c r="H2797" i="23"/>
  <c r="G2798" i="23"/>
  <c r="H2798" i="23"/>
  <c r="G2799" i="23"/>
  <c r="H2799" i="23"/>
  <c r="G2800" i="23"/>
  <c r="H2800" i="23"/>
  <c r="G2801" i="23"/>
  <c r="H2801" i="23"/>
  <c r="G2802" i="23"/>
  <c r="H2802" i="23"/>
  <c r="G2803" i="23"/>
  <c r="H2803" i="23"/>
  <c r="G2804" i="23"/>
  <c r="H2804" i="23"/>
  <c r="G2805" i="23"/>
  <c r="H2805" i="23"/>
  <c r="G2806" i="23"/>
  <c r="H2806" i="23"/>
  <c r="G2807" i="23"/>
  <c r="H2807" i="23"/>
  <c r="G2808" i="23"/>
  <c r="H2808" i="23"/>
  <c r="G2809" i="23"/>
  <c r="H2809" i="23"/>
  <c r="G2810" i="23"/>
  <c r="H2810" i="23"/>
  <c r="G2811" i="23"/>
  <c r="H2811" i="23"/>
  <c r="G2812" i="23"/>
  <c r="H2812" i="23"/>
  <c r="G2813" i="23"/>
  <c r="H2813" i="23"/>
  <c r="G2814" i="23"/>
  <c r="H2814" i="23"/>
  <c r="G2815" i="23"/>
  <c r="H2815" i="23"/>
  <c r="G2816" i="23"/>
  <c r="H2816" i="23"/>
  <c r="G2817" i="23"/>
  <c r="H2817" i="23"/>
  <c r="G2818" i="23"/>
  <c r="H2818" i="23"/>
  <c r="G2819" i="23"/>
  <c r="H2819" i="23"/>
  <c r="G2820" i="23"/>
  <c r="H2820" i="23"/>
  <c r="G2821" i="23"/>
  <c r="H2821" i="23"/>
  <c r="G2822" i="23"/>
  <c r="H2822" i="23"/>
  <c r="G2823" i="23"/>
  <c r="H2823" i="23"/>
  <c r="G2824" i="23"/>
  <c r="H2824" i="23"/>
  <c r="G2825" i="23"/>
  <c r="H2825" i="23"/>
  <c r="G2826" i="23"/>
  <c r="H2826" i="23"/>
  <c r="G2827" i="23"/>
  <c r="H2827" i="23"/>
  <c r="G2828" i="23"/>
  <c r="H2828" i="23"/>
  <c r="G2829" i="23"/>
  <c r="H2829" i="23"/>
  <c r="G2830" i="23"/>
  <c r="H2830" i="23"/>
  <c r="G2831" i="23"/>
  <c r="H2831" i="23"/>
  <c r="G2832" i="23"/>
  <c r="H2832" i="23"/>
  <c r="G2833" i="23"/>
  <c r="H2833" i="23"/>
  <c r="G2834" i="23"/>
  <c r="H2834" i="23"/>
  <c r="G2835" i="23"/>
  <c r="H2835" i="23"/>
  <c r="G2836" i="23"/>
  <c r="H2836" i="23"/>
  <c r="G2837" i="23"/>
  <c r="H2837" i="23"/>
  <c r="G2838" i="23"/>
  <c r="H2838" i="23"/>
  <c r="G2839" i="23"/>
  <c r="H2839" i="23"/>
  <c r="G2840" i="23"/>
  <c r="H2840" i="23"/>
  <c r="G2841" i="23"/>
  <c r="H2841" i="23"/>
  <c r="G2842" i="23"/>
  <c r="H2842" i="23"/>
  <c r="G2843" i="23"/>
  <c r="H2843" i="23"/>
  <c r="G2844" i="23"/>
  <c r="H2844" i="23"/>
  <c r="G2845" i="23"/>
  <c r="H2845" i="23"/>
  <c r="G2846" i="23"/>
  <c r="H2846" i="23"/>
  <c r="G2847" i="23"/>
  <c r="H2847" i="23"/>
  <c r="G2848" i="23"/>
  <c r="H2848" i="23"/>
  <c r="G2849" i="23"/>
  <c r="H2849" i="23"/>
  <c r="G2850" i="23"/>
  <c r="H2850" i="23"/>
  <c r="G2851" i="23"/>
  <c r="H2851" i="23"/>
  <c r="G2852" i="23"/>
  <c r="H2852" i="23"/>
  <c r="G2853" i="23"/>
  <c r="H2853" i="23"/>
  <c r="G2854" i="23"/>
  <c r="H2854" i="23"/>
  <c r="G2855" i="23"/>
  <c r="H2855" i="23"/>
  <c r="G2856" i="23"/>
  <c r="H2856" i="23"/>
  <c r="G2857" i="23"/>
  <c r="H2857" i="23"/>
  <c r="G2858" i="23"/>
  <c r="H2858" i="23"/>
  <c r="G2859" i="23"/>
  <c r="H2859" i="23"/>
  <c r="G2860" i="23"/>
  <c r="H2860" i="23"/>
  <c r="G2861" i="23"/>
  <c r="H2861" i="23"/>
  <c r="G2862" i="23"/>
  <c r="H2862" i="23"/>
  <c r="G2863" i="23"/>
  <c r="H2863" i="23"/>
  <c r="G2864" i="23"/>
  <c r="H2864" i="23"/>
  <c r="G2865" i="23"/>
  <c r="H2865" i="23"/>
  <c r="G2866" i="23"/>
  <c r="H2866" i="23"/>
  <c r="G2867" i="23"/>
  <c r="H2867" i="23"/>
  <c r="G2868" i="23"/>
  <c r="H2868" i="23"/>
  <c r="G2869" i="23"/>
  <c r="H2869" i="23"/>
  <c r="G2870" i="23"/>
  <c r="H2870" i="23"/>
  <c r="G2871" i="23"/>
  <c r="H2871" i="23"/>
  <c r="G2872" i="23"/>
  <c r="H2872" i="23"/>
  <c r="G2873" i="23"/>
  <c r="H2873" i="23"/>
  <c r="G2874" i="23"/>
  <c r="H2874" i="23"/>
  <c r="G2875" i="23"/>
  <c r="H2875" i="23"/>
  <c r="G2876" i="23"/>
  <c r="H2876" i="23"/>
  <c r="G2877" i="23"/>
  <c r="H2877" i="23"/>
  <c r="G2878" i="23"/>
  <c r="H2878" i="23"/>
  <c r="G2879" i="23"/>
  <c r="H2879" i="23"/>
  <c r="G2880" i="23"/>
  <c r="H2880" i="23"/>
  <c r="G2881" i="23"/>
  <c r="H2881" i="23"/>
  <c r="G2882" i="23"/>
  <c r="H2882" i="23"/>
  <c r="G2883" i="23"/>
  <c r="H2883" i="23"/>
  <c r="G2884" i="23"/>
  <c r="H2884" i="23"/>
  <c r="G2885" i="23"/>
  <c r="H2885" i="23"/>
  <c r="G2886" i="23"/>
  <c r="H2886" i="23"/>
  <c r="G2887" i="23"/>
  <c r="H2887" i="23"/>
  <c r="G2888" i="23"/>
  <c r="H2888" i="23"/>
  <c r="G2889" i="23"/>
  <c r="H2889" i="23"/>
  <c r="G2890" i="23"/>
  <c r="H2890" i="23"/>
  <c r="G2891" i="23"/>
  <c r="H2891" i="23"/>
  <c r="G2892" i="23"/>
  <c r="H2892" i="23"/>
  <c r="G2893" i="23"/>
  <c r="H2893" i="23"/>
  <c r="G2894" i="23"/>
  <c r="H2894" i="23"/>
  <c r="G2895" i="23"/>
  <c r="H2895" i="23"/>
  <c r="G2896" i="23"/>
  <c r="H2896" i="23"/>
  <c r="G2897" i="23"/>
  <c r="H2897" i="23"/>
  <c r="G2898" i="23"/>
  <c r="H2898" i="23"/>
  <c r="G2899" i="23"/>
  <c r="H2899" i="23"/>
  <c r="G2900" i="23"/>
  <c r="H2900" i="23"/>
  <c r="G2901" i="23"/>
  <c r="H2901" i="23"/>
  <c r="G2902" i="23"/>
  <c r="H2902" i="23"/>
  <c r="G2903" i="23"/>
  <c r="H2903" i="23"/>
  <c r="G2904" i="23"/>
  <c r="H2904" i="23"/>
  <c r="G2905" i="23"/>
  <c r="H2905" i="23"/>
  <c r="G2906" i="23"/>
  <c r="H2906" i="23"/>
  <c r="G2907" i="23"/>
  <c r="H2907" i="23"/>
  <c r="G2908" i="23"/>
  <c r="H2908" i="23"/>
  <c r="G2909" i="23"/>
  <c r="H2909" i="23"/>
  <c r="G2910" i="23"/>
  <c r="H2910" i="23"/>
  <c r="G2911" i="23"/>
  <c r="H2911" i="23"/>
  <c r="G2912" i="23"/>
  <c r="H2912" i="23"/>
  <c r="G2913" i="23"/>
  <c r="H2913" i="23"/>
  <c r="G2914" i="23"/>
  <c r="H2914" i="23"/>
  <c r="G2915" i="23"/>
  <c r="H2915" i="23"/>
  <c r="G2916" i="23"/>
  <c r="H2916" i="23"/>
  <c r="G2917" i="23"/>
  <c r="H2917" i="23"/>
  <c r="G2918" i="23"/>
  <c r="H2918" i="23"/>
  <c r="G2919" i="23"/>
  <c r="H2919" i="23"/>
  <c r="G2920" i="23"/>
  <c r="H2920" i="23"/>
  <c r="G2921" i="23"/>
  <c r="H2921" i="23"/>
  <c r="G2922" i="23"/>
  <c r="H2922" i="23"/>
  <c r="G2923" i="23"/>
  <c r="H2923" i="23"/>
  <c r="G2924" i="23"/>
  <c r="H2924" i="23"/>
  <c r="G2925" i="23"/>
  <c r="H2925" i="23"/>
  <c r="G2926" i="23"/>
  <c r="H2926" i="23"/>
  <c r="G2927" i="23"/>
  <c r="H2927" i="23"/>
  <c r="G2928" i="23"/>
  <c r="H2928" i="23"/>
  <c r="G2929" i="23"/>
  <c r="H2929" i="23"/>
  <c r="G2930" i="23"/>
  <c r="H2930" i="23"/>
  <c r="G2931" i="23"/>
  <c r="H2931" i="23"/>
  <c r="G2932" i="23"/>
  <c r="H2932" i="23"/>
  <c r="G2933" i="23"/>
  <c r="H2933" i="23"/>
  <c r="G2934" i="23"/>
  <c r="H2934" i="23"/>
  <c r="G2935" i="23"/>
  <c r="H2935" i="23"/>
  <c r="G2936" i="23"/>
  <c r="H2936" i="23"/>
  <c r="G2937" i="23"/>
  <c r="H2937" i="23"/>
  <c r="G2938" i="23"/>
  <c r="H2938" i="23"/>
  <c r="G2939" i="23"/>
  <c r="H2939" i="23"/>
  <c r="G2940" i="23"/>
  <c r="H2940" i="23"/>
  <c r="G2941" i="23"/>
  <c r="H2941" i="23"/>
  <c r="G2942" i="23"/>
  <c r="H2942" i="23"/>
  <c r="G2943" i="23"/>
  <c r="H2943" i="23"/>
  <c r="G2944" i="23"/>
  <c r="H2944" i="23"/>
  <c r="G2945" i="23"/>
  <c r="H2945" i="23"/>
  <c r="G2946" i="23"/>
  <c r="H2946" i="23"/>
  <c r="G2947" i="23"/>
  <c r="H2947" i="23"/>
  <c r="G2948" i="23"/>
  <c r="H2948" i="23"/>
  <c r="G2949" i="23"/>
  <c r="H2949" i="23"/>
  <c r="G2950" i="23"/>
  <c r="H2950" i="23"/>
  <c r="G2951" i="23"/>
  <c r="H2951" i="23"/>
  <c r="G2952" i="23"/>
  <c r="H2952" i="23"/>
  <c r="G2953" i="23"/>
  <c r="H2953" i="23"/>
  <c r="G2954" i="23"/>
  <c r="H2954" i="23"/>
  <c r="G2955" i="23"/>
  <c r="H2955" i="23"/>
  <c r="G2956" i="23"/>
  <c r="H2956" i="23"/>
  <c r="G2957" i="23"/>
  <c r="H2957" i="23"/>
  <c r="G2958" i="23"/>
  <c r="H2958" i="23"/>
  <c r="G2959" i="23"/>
  <c r="H2959" i="23"/>
  <c r="G2960" i="23"/>
  <c r="H2960" i="23"/>
  <c r="G2961" i="23"/>
  <c r="H2961" i="23"/>
  <c r="G2962" i="23"/>
  <c r="H2962" i="23"/>
  <c r="G2963" i="23"/>
  <c r="H2963" i="23"/>
  <c r="G2964" i="23"/>
  <c r="H2964" i="23"/>
  <c r="G2965" i="23"/>
  <c r="H2965" i="23"/>
  <c r="G2966" i="23"/>
  <c r="H2966" i="23"/>
  <c r="G2967" i="23"/>
  <c r="H2967" i="23"/>
  <c r="G2968" i="23"/>
  <c r="H2968" i="23"/>
  <c r="G2969" i="23"/>
  <c r="H2969" i="23"/>
  <c r="G2970" i="23"/>
  <c r="H2970" i="23"/>
  <c r="G2971" i="23"/>
  <c r="H2971" i="23"/>
  <c r="G2972" i="23"/>
  <c r="H2972" i="23"/>
  <c r="G2973" i="23"/>
  <c r="H2973" i="23"/>
  <c r="G2974" i="23"/>
  <c r="H2974" i="23"/>
  <c r="G2975" i="23"/>
  <c r="H2975" i="23"/>
  <c r="G2976" i="23"/>
  <c r="H2976" i="23"/>
  <c r="G2977" i="23"/>
  <c r="H2977" i="23"/>
  <c r="G2978" i="23"/>
  <c r="H2978" i="23"/>
  <c r="G2979" i="23"/>
  <c r="H2979" i="23"/>
  <c r="G2980" i="23"/>
  <c r="H2980" i="23"/>
  <c r="G2981" i="23"/>
  <c r="H2981" i="23"/>
  <c r="G2982" i="23"/>
  <c r="H2982" i="23"/>
  <c r="G2983" i="23"/>
  <c r="H2983" i="23"/>
  <c r="G2984" i="23"/>
  <c r="H2984" i="23"/>
  <c r="G2985" i="23"/>
  <c r="H2985" i="23"/>
  <c r="G2986" i="23"/>
  <c r="H2986" i="23"/>
  <c r="G2987" i="23"/>
  <c r="H2987" i="23"/>
  <c r="G2988" i="23"/>
  <c r="H2988" i="23"/>
  <c r="G2989" i="23"/>
  <c r="H2989" i="23"/>
  <c r="G2990" i="23"/>
  <c r="H2990" i="23"/>
  <c r="G2991" i="23"/>
  <c r="H2991" i="23"/>
  <c r="G2992" i="23"/>
  <c r="H2992" i="23"/>
  <c r="G2993" i="23"/>
  <c r="H2993" i="23"/>
  <c r="G2994" i="23"/>
  <c r="H2994" i="23"/>
  <c r="G2995" i="23"/>
  <c r="H2995" i="23"/>
  <c r="G2996" i="23"/>
  <c r="H2996" i="23"/>
  <c r="G2997" i="23"/>
  <c r="H2997" i="23"/>
  <c r="G2998" i="23"/>
  <c r="H2998" i="23"/>
  <c r="G2999" i="23"/>
  <c r="H2999" i="23"/>
  <c r="G3000" i="23"/>
  <c r="H3000" i="23"/>
  <c r="G3" i="21"/>
  <c r="H3" i="21" s="1"/>
  <c r="G4" i="21"/>
  <c r="H4" i="21" s="1"/>
  <c r="G5" i="21"/>
  <c r="H5" i="21" s="1"/>
  <c r="G6" i="21"/>
  <c r="H6" i="21" s="1"/>
  <c r="G7" i="21"/>
  <c r="H7" i="21" s="1"/>
  <c r="G8" i="21"/>
  <c r="H8" i="21" s="1"/>
  <c r="G9" i="21"/>
  <c r="H9" i="21" s="1"/>
  <c r="G10" i="21"/>
  <c r="H10" i="21" s="1"/>
  <c r="G11" i="21"/>
  <c r="H11" i="21" s="1"/>
  <c r="G12" i="21"/>
  <c r="H12" i="21"/>
  <c r="G13" i="21"/>
  <c r="H13" i="21" s="1"/>
  <c r="G14" i="21"/>
  <c r="H14" i="21" s="1"/>
  <c r="G15" i="21"/>
  <c r="H15" i="21" s="1"/>
  <c r="G16" i="21"/>
  <c r="H16" i="21" s="1"/>
  <c r="G17" i="21"/>
  <c r="H17" i="21" s="1"/>
  <c r="G18" i="21"/>
  <c r="H18" i="21" s="1"/>
  <c r="G19" i="21"/>
  <c r="H19" i="21" s="1"/>
  <c r="G20" i="21"/>
  <c r="H20" i="21"/>
  <c r="G21" i="21"/>
  <c r="H21" i="21" s="1"/>
  <c r="G22" i="21"/>
  <c r="H22" i="21" s="1"/>
  <c r="G23" i="21"/>
  <c r="H23" i="21" s="1"/>
  <c r="G24" i="21"/>
  <c r="H24" i="21" s="1"/>
  <c r="G25" i="21"/>
  <c r="H25" i="21" s="1"/>
  <c r="G26" i="21"/>
  <c r="H26" i="21" s="1"/>
  <c r="G27" i="21"/>
  <c r="H27" i="21" s="1"/>
  <c r="G28" i="21"/>
  <c r="H28" i="21"/>
  <c r="G29" i="21"/>
  <c r="H29" i="21" s="1"/>
  <c r="G30" i="21"/>
  <c r="H30" i="21" s="1"/>
  <c r="G31" i="21"/>
  <c r="H31" i="21" s="1"/>
  <c r="G32" i="21"/>
  <c r="H32" i="21" s="1"/>
  <c r="G33" i="21"/>
  <c r="H33" i="21" s="1"/>
  <c r="G34" i="21"/>
  <c r="H34" i="21"/>
  <c r="G35" i="21"/>
  <c r="H35" i="21" s="1"/>
  <c r="G36" i="21"/>
  <c r="H36" i="21"/>
  <c r="G37" i="21"/>
  <c r="H37" i="21" s="1"/>
  <c r="G38" i="21"/>
  <c r="H38" i="21" s="1"/>
  <c r="G39" i="21"/>
  <c r="H39" i="21" s="1"/>
  <c r="G40" i="21"/>
  <c r="H40" i="21" s="1"/>
  <c r="G41" i="21"/>
  <c r="H41" i="21" s="1"/>
  <c r="G42" i="21"/>
  <c r="H42" i="21" s="1"/>
  <c r="G43" i="21"/>
  <c r="H43" i="21" s="1"/>
  <c r="G44" i="21"/>
  <c r="H44" i="21"/>
  <c r="G45" i="21"/>
  <c r="H45" i="21" s="1"/>
  <c r="G46" i="21"/>
  <c r="H46" i="21" s="1"/>
  <c r="G47" i="21"/>
  <c r="H47" i="21" s="1"/>
  <c r="G48" i="21"/>
  <c r="H48" i="21" s="1"/>
  <c r="G49" i="21"/>
  <c r="H49" i="21" s="1"/>
  <c r="G50" i="21"/>
  <c r="H50" i="21" s="1"/>
  <c r="G51" i="21"/>
  <c r="H51" i="21" s="1"/>
  <c r="G52" i="21"/>
  <c r="H52" i="21"/>
  <c r="G53" i="21"/>
  <c r="H53" i="21" s="1"/>
  <c r="G54" i="21"/>
  <c r="H54" i="21" s="1"/>
  <c r="G55" i="21"/>
  <c r="H55" i="21" s="1"/>
  <c r="G56" i="21"/>
  <c r="H56" i="21" s="1"/>
  <c r="G57" i="21"/>
  <c r="H57" i="21" s="1"/>
  <c r="G58" i="21"/>
  <c r="H58" i="21" s="1"/>
  <c r="G59" i="21"/>
  <c r="H59" i="21" s="1"/>
  <c r="G60" i="21"/>
  <c r="H60" i="21"/>
  <c r="G61" i="21"/>
  <c r="H61" i="21" s="1"/>
  <c r="G62" i="21"/>
  <c r="H62" i="21" s="1"/>
  <c r="G63" i="21"/>
  <c r="H63" i="21" s="1"/>
  <c r="G64" i="21"/>
  <c r="H64" i="21" s="1"/>
  <c r="G65" i="21"/>
  <c r="H65" i="21" s="1"/>
  <c r="G66" i="21"/>
  <c r="H66" i="21"/>
  <c r="G67" i="21"/>
  <c r="H67" i="21" s="1"/>
  <c r="G68" i="21"/>
  <c r="H68" i="21"/>
  <c r="G69" i="21"/>
  <c r="H69" i="21" s="1"/>
  <c r="G70" i="21"/>
  <c r="H70" i="21" s="1"/>
  <c r="G71" i="21"/>
  <c r="H71" i="21" s="1"/>
  <c r="G72" i="21"/>
  <c r="H72" i="21" s="1"/>
  <c r="G73" i="21"/>
  <c r="H73" i="21" s="1"/>
  <c r="G74" i="21"/>
  <c r="H74" i="21" s="1"/>
  <c r="G75" i="21"/>
  <c r="H75" i="21" s="1"/>
  <c r="G76" i="21"/>
  <c r="H76" i="21"/>
  <c r="G77" i="21"/>
  <c r="H77" i="21" s="1"/>
  <c r="G78" i="21"/>
  <c r="H78" i="21" s="1"/>
  <c r="G79" i="21"/>
  <c r="H79" i="21" s="1"/>
  <c r="G80" i="21"/>
  <c r="H80" i="21" s="1"/>
  <c r="G81" i="21"/>
  <c r="H81" i="21" s="1"/>
  <c r="G82" i="21"/>
  <c r="H82" i="21"/>
  <c r="G83" i="21"/>
  <c r="H83" i="21" s="1"/>
  <c r="G84" i="21"/>
  <c r="H84" i="21"/>
  <c r="G85" i="21"/>
  <c r="H85" i="21" s="1"/>
  <c r="G86" i="21"/>
  <c r="H86" i="21" s="1"/>
  <c r="G87" i="21"/>
  <c r="H87" i="21" s="1"/>
  <c r="G88" i="21"/>
  <c r="H88" i="21" s="1"/>
  <c r="G89" i="21"/>
  <c r="H89" i="21" s="1"/>
  <c r="G90" i="21"/>
  <c r="H90" i="21" s="1"/>
  <c r="G91" i="21"/>
  <c r="H91" i="21" s="1"/>
  <c r="G92" i="21"/>
  <c r="H92" i="21"/>
  <c r="G93" i="21"/>
  <c r="H93" i="21" s="1"/>
  <c r="G94" i="21"/>
  <c r="H94" i="21" s="1"/>
  <c r="G95" i="21"/>
  <c r="H95" i="21" s="1"/>
  <c r="G96" i="21"/>
  <c r="H96" i="21" s="1"/>
  <c r="G97" i="21"/>
  <c r="H97" i="21" s="1"/>
  <c r="G98" i="21"/>
  <c r="H98" i="21" s="1"/>
  <c r="G99" i="21"/>
  <c r="H99" i="21" s="1"/>
  <c r="G100" i="21"/>
  <c r="H100" i="21"/>
  <c r="G101" i="21"/>
  <c r="H101" i="21" s="1"/>
  <c r="G102" i="21"/>
  <c r="H102" i="21" s="1"/>
  <c r="G103" i="21"/>
  <c r="H103" i="21" s="1"/>
  <c r="G104" i="21"/>
  <c r="H104" i="21" s="1"/>
  <c r="G105" i="21"/>
  <c r="H105" i="21" s="1"/>
  <c r="G106" i="21"/>
  <c r="H106" i="21" s="1"/>
  <c r="G107" i="21"/>
  <c r="H107" i="21" s="1"/>
  <c r="G108" i="21"/>
  <c r="H108" i="21"/>
  <c r="G109" i="21"/>
  <c r="H109" i="21" s="1"/>
  <c r="G110" i="21"/>
  <c r="H110" i="21" s="1"/>
  <c r="G111" i="21"/>
  <c r="H111" i="21" s="1"/>
  <c r="G112" i="21"/>
  <c r="H112" i="21" s="1"/>
  <c r="G113" i="21"/>
  <c r="H113" i="21" s="1"/>
  <c r="G114" i="21"/>
  <c r="H114" i="21" s="1"/>
  <c r="G115" i="21"/>
  <c r="H115" i="21" s="1"/>
  <c r="G116" i="21"/>
  <c r="H116" i="21"/>
  <c r="G117" i="21"/>
  <c r="H117" i="21" s="1"/>
  <c r="G118" i="21"/>
  <c r="H118" i="21" s="1"/>
  <c r="G119" i="21"/>
  <c r="H119" i="21" s="1"/>
  <c r="G120" i="21"/>
  <c r="H120" i="21" s="1"/>
  <c r="G121" i="21"/>
  <c r="H121" i="21" s="1"/>
  <c r="G122" i="21"/>
  <c r="H122" i="21" s="1"/>
  <c r="G123" i="21"/>
  <c r="H123" i="21" s="1"/>
  <c r="G124" i="21"/>
  <c r="H124" i="21"/>
  <c r="G125" i="21"/>
  <c r="H125" i="21" s="1"/>
  <c r="G126" i="21"/>
  <c r="H126" i="21" s="1"/>
  <c r="G127" i="21"/>
  <c r="H127" i="21" s="1"/>
  <c r="G128" i="21"/>
  <c r="H128" i="21" s="1"/>
  <c r="G129" i="21"/>
  <c r="H129" i="21" s="1"/>
  <c r="G130" i="21"/>
  <c r="H130" i="21"/>
  <c r="G131" i="21"/>
  <c r="H131" i="21" s="1"/>
  <c r="G132" i="21"/>
  <c r="H132" i="21"/>
  <c r="G133" i="21"/>
  <c r="H133" i="21" s="1"/>
  <c r="G134" i="21"/>
  <c r="H134" i="21" s="1"/>
  <c r="G135" i="21"/>
  <c r="H135" i="21" s="1"/>
  <c r="G136" i="21"/>
  <c r="H136" i="21" s="1"/>
  <c r="G137" i="21"/>
  <c r="H137" i="21" s="1"/>
  <c r="G138" i="21"/>
  <c r="H138" i="21" s="1"/>
  <c r="G139" i="21"/>
  <c r="H139" i="21" s="1"/>
  <c r="G140" i="21"/>
  <c r="H140" i="21"/>
  <c r="G141" i="21"/>
  <c r="H141" i="21" s="1"/>
  <c r="G142" i="21"/>
  <c r="H142" i="21" s="1"/>
  <c r="G143" i="21"/>
  <c r="H143" i="21" s="1"/>
  <c r="G144" i="21"/>
  <c r="H144" i="21" s="1"/>
  <c r="G145" i="21"/>
  <c r="H145" i="21" s="1"/>
  <c r="G146" i="21"/>
  <c r="H146" i="21"/>
  <c r="G147" i="21"/>
  <c r="H147" i="21" s="1"/>
  <c r="G148" i="21"/>
  <c r="H148" i="21"/>
  <c r="G149" i="21"/>
  <c r="H149" i="21" s="1"/>
  <c r="G150" i="21"/>
  <c r="H150" i="21" s="1"/>
  <c r="G151" i="21"/>
  <c r="H151" i="21" s="1"/>
  <c r="G152" i="21"/>
  <c r="H152" i="21" s="1"/>
  <c r="G153" i="21"/>
  <c r="H153" i="21" s="1"/>
  <c r="G154" i="21"/>
  <c r="H154" i="21" s="1"/>
  <c r="G155" i="21"/>
  <c r="H155" i="21" s="1"/>
  <c r="G156" i="21"/>
  <c r="H156" i="21"/>
  <c r="G157" i="21"/>
  <c r="H157" i="21" s="1"/>
  <c r="G158" i="21"/>
  <c r="H158" i="21" s="1"/>
  <c r="G159" i="21"/>
  <c r="H159" i="21" s="1"/>
  <c r="G160" i="21"/>
  <c r="H160" i="21" s="1"/>
  <c r="G161" i="21"/>
  <c r="H161" i="21" s="1"/>
  <c r="G162" i="21"/>
  <c r="H162" i="21" s="1"/>
  <c r="G163" i="21"/>
  <c r="H163" i="21" s="1"/>
  <c r="G164" i="21"/>
  <c r="H164" i="21"/>
  <c r="G165" i="21"/>
  <c r="H165" i="21" s="1"/>
  <c r="G166" i="21"/>
  <c r="H166" i="21" s="1"/>
  <c r="G167" i="21"/>
  <c r="H167" i="21" s="1"/>
  <c r="G168" i="21"/>
  <c r="H168" i="21" s="1"/>
  <c r="G169" i="21"/>
  <c r="H169" i="21" s="1"/>
  <c r="G170" i="21"/>
  <c r="H170" i="21" s="1"/>
  <c r="G171" i="21"/>
  <c r="H171" i="21" s="1"/>
  <c r="G172" i="21"/>
  <c r="H172" i="21"/>
  <c r="G173" i="21"/>
  <c r="H173" i="21" s="1"/>
  <c r="G174" i="21"/>
  <c r="H174" i="21"/>
  <c r="G175" i="21"/>
  <c r="H175" i="21" s="1"/>
  <c r="G176" i="21"/>
  <c r="H176" i="21"/>
  <c r="G177" i="21"/>
  <c r="H177" i="21" s="1"/>
  <c r="G178" i="21"/>
  <c r="H178" i="21"/>
  <c r="G179" i="21"/>
  <c r="H179" i="21" s="1"/>
  <c r="G180" i="21"/>
  <c r="H180" i="21"/>
  <c r="G181" i="21"/>
  <c r="H181" i="21" s="1"/>
  <c r="G182" i="21"/>
  <c r="H182" i="21"/>
  <c r="G183" i="21"/>
  <c r="H183" i="21" s="1"/>
  <c r="G184" i="21"/>
  <c r="H184" i="21"/>
  <c r="G185" i="21"/>
  <c r="H185" i="21" s="1"/>
  <c r="G186" i="21"/>
  <c r="H186" i="21"/>
  <c r="G187" i="21"/>
  <c r="H187" i="21" s="1"/>
  <c r="G188" i="21"/>
  <c r="H188" i="21"/>
  <c r="G189" i="21"/>
  <c r="H189" i="21" s="1"/>
  <c r="G190" i="21"/>
  <c r="H190" i="21"/>
  <c r="G191" i="21"/>
  <c r="H191" i="21" s="1"/>
  <c r="G192" i="21"/>
  <c r="H192" i="21"/>
  <c r="G193" i="21"/>
  <c r="H193" i="21" s="1"/>
  <c r="G194" i="21"/>
  <c r="H194" i="21"/>
  <c r="G195" i="21"/>
  <c r="H195" i="21" s="1"/>
  <c r="G196" i="21"/>
  <c r="H196" i="21"/>
  <c r="G197" i="21"/>
  <c r="H197" i="21" s="1"/>
  <c r="G198" i="21"/>
  <c r="H198" i="21"/>
  <c r="G199" i="21"/>
  <c r="H199" i="21" s="1"/>
  <c r="G200" i="21"/>
  <c r="H200" i="21"/>
  <c r="G201" i="21"/>
  <c r="H201" i="21" s="1"/>
  <c r="G202" i="21"/>
  <c r="H202" i="21"/>
  <c r="G203" i="21"/>
  <c r="H203" i="21" s="1"/>
  <c r="G204" i="21"/>
  <c r="H204" i="21"/>
  <c r="G205" i="21"/>
  <c r="H205" i="21" s="1"/>
  <c r="G206" i="21"/>
  <c r="H206" i="21"/>
  <c r="G207" i="21"/>
  <c r="H207" i="21" s="1"/>
  <c r="G208" i="21"/>
  <c r="H208" i="21"/>
  <c r="G209" i="21"/>
  <c r="H209" i="21" s="1"/>
  <c r="G210" i="21"/>
  <c r="H210" i="21"/>
  <c r="G211" i="21"/>
  <c r="H211" i="21" s="1"/>
  <c r="G212" i="21"/>
  <c r="H212" i="21"/>
  <c r="G213" i="21"/>
  <c r="H213" i="21" s="1"/>
  <c r="G214" i="21"/>
  <c r="H214" i="21"/>
  <c r="G215" i="21"/>
  <c r="H215" i="21" s="1"/>
  <c r="G216" i="21"/>
  <c r="H216" i="21"/>
  <c r="G217" i="21"/>
  <c r="H217" i="21" s="1"/>
  <c r="G218" i="21"/>
  <c r="H218" i="21"/>
  <c r="G219" i="21"/>
  <c r="H219" i="21" s="1"/>
  <c r="G220" i="21"/>
  <c r="H220" i="21"/>
  <c r="G221" i="21"/>
  <c r="H221" i="21" s="1"/>
  <c r="G222" i="21"/>
  <c r="H222" i="21"/>
  <c r="G223" i="21"/>
  <c r="H223" i="21" s="1"/>
  <c r="G224" i="21"/>
  <c r="H224" i="21"/>
  <c r="G225" i="21"/>
  <c r="H225" i="21" s="1"/>
  <c r="G226" i="21"/>
  <c r="H226" i="21"/>
  <c r="G227" i="21"/>
  <c r="H227" i="21" s="1"/>
  <c r="G228" i="21"/>
  <c r="H228" i="21"/>
  <c r="G229" i="21"/>
  <c r="H229" i="21" s="1"/>
  <c r="G230" i="21"/>
  <c r="H230" i="21"/>
  <c r="G231" i="21"/>
  <c r="H231" i="21" s="1"/>
  <c r="G232" i="21"/>
  <c r="H232" i="21"/>
  <c r="G233" i="21"/>
  <c r="H233" i="21" s="1"/>
  <c r="G234" i="21"/>
  <c r="H234" i="21"/>
  <c r="G235" i="21"/>
  <c r="H235" i="21" s="1"/>
  <c r="G236" i="21"/>
  <c r="H236" i="21" s="1"/>
  <c r="G237" i="21"/>
  <c r="H237" i="21" s="1"/>
  <c r="G238" i="21"/>
  <c r="H238" i="21"/>
  <c r="G239" i="21"/>
  <c r="H239" i="21" s="1"/>
  <c r="G240" i="21"/>
  <c r="H240" i="21"/>
  <c r="G241" i="21"/>
  <c r="H241" i="21" s="1"/>
  <c r="G242" i="21"/>
  <c r="H242" i="21" s="1"/>
  <c r="G243" i="21"/>
  <c r="H243" i="21" s="1"/>
  <c r="G244" i="21"/>
  <c r="H244" i="21" s="1"/>
  <c r="G245" i="21"/>
  <c r="H245" i="21" s="1"/>
  <c r="G246" i="21"/>
  <c r="H246" i="21" s="1"/>
  <c r="G247" i="21"/>
  <c r="H247" i="21" s="1"/>
  <c r="G248" i="21"/>
  <c r="H248" i="21"/>
  <c r="G249" i="21"/>
  <c r="H249" i="21" s="1"/>
  <c r="G250" i="21"/>
  <c r="H250" i="21" s="1"/>
  <c r="G251" i="21"/>
  <c r="H251" i="21" s="1"/>
  <c r="G252" i="21"/>
  <c r="H252" i="21" s="1"/>
  <c r="G253" i="21"/>
  <c r="H253" i="21" s="1"/>
  <c r="G254" i="21"/>
  <c r="H254" i="21"/>
  <c r="G255" i="21"/>
  <c r="H255" i="21" s="1"/>
  <c r="G256" i="21"/>
  <c r="H256" i="21"/>
  <c r="G257" i="21"/>
  <c r="H257" i="21" s="1"/>
  <c r="G258" i="21"/>
  <c r="H258" i="21" s="1"/>
  <c r="G259" i="21"/>
  <c r="H259" i="21" s="1"/>
  <c r="G260" i="21"/>
  <c r="H260" i="21" s="1"/>
  <c r="G261" i="21"/>
  <c r="H261" i="21" s="1"/>
  <c r="G262" i="21"/>
  <c r="H262" i="21" s="1"/>
  <c r="G263" i="21"/>
  <c r="H263" i="21" s="1"/>
  <c r="G264" i="21"/>
  <c r="H264" i="21"/>
  <c r="G265" i="21"/>
  <c r="H265" i="21" s="1"/>
  <c r="G266" i="21"/>
  <c r="H266" i="21" s="1"/>
  <c r="G267" i="21"/>
  <c r="H267" i="21" s="1"/>
  <c r="G268" i="21"/>
  <c r="H268" i="21" s="1"/>
  <c r="G269" i="21"/>
  <c r="H269" i="21" s="1"/>
  <c r="G270" i="21"/>
  <c r="H270" i="21"/>
  <c r="G271" i="21"/>
  <c r="H271" i="21" s="1"/>
  <c r="G272" i="21"/>
  <c r="H272" i="21"/>
  <c r="G273" i="21"/>
  <c r="H273" i="21" s="1"/>
  <c r="G274" i="21"/>
  <c r="H274" i="21" s="1"/>
  <c r="G275" i="21"/>
  <c r="H275" i="21" s="1"/>
  <c r="G276" i="21"/>
  <c r="H276" i="21" s="1"/>
  <c r="G277" i="21"/>
  <c r="H277" i="21" s="1"/>
  <c r="G278" i="21"/>
  <c r="H278" i="21" s="1"/>
  <c r="G279" i="21"/>
  <c r="H279" i="21" s="1"/>
  <c r="G280" i="21"/>
  <c r="H280" i="21"/>
  <c r="G281" i="21"/>
  <c r="H281" i="21" s="1"/>
  <c r="G282" i="21"/>
  <c r="H282" i="21" s="1"/>
  <c r="G283" i="21"/>
  <c r="H283" i="21" s="1"/>
  <c r="G284" i="21"/>
  <c r="H284" i="21" s="1"/>
  <c r="G285" i="21"/>
  <c r="H285" i="21" s="1"/>
  <c r="G286" i="21"/>
  <c r="H286" i="21"/>
  <c r="G287" i="21"/>
  <c r="H287" i="21" s="1"/>
  <c r="G288" i="21"/>
  <c r="H288" i="21"/>
  <c r="G289" i="21"/>
  <c r="H289" i="21" s="1"/>
  <c r="G290" i="21"/>
  <c r="H290" i="21" s="1"/>
  <c r="G291" i="21"/>
  <c r="H291" i="21" s="1"/>
  <c r="G292" i="21"/>
  <c r="H292" i="21" s="1"/>
  <c r="G293" i="21"/>
  <c r="H293" i="21" s="1"/>
  <c r="G294" i="21"/>
  <c r="H294" i="21" s="1"/>
  <c r="G295" i="21"/>
  <c r="H295" i="21" s="1"/>
  <c r="G296" i="21"/>
  <c r="H296" i="21"/>
  <c r="G297" i="21"/>
  <c r="H297" i="21" s="1"/>
  <c r="G298" i="21"/>
  <c r="H298" i="21" s="1"/>
  <c r="G299" i="21"/>
  <c r="H299" i="21" s="1"/>
  <c r="G300" i="21"/>
  <c r="H300" i="21" s="1"/>
  <c r="G301" i="21"/>
  <c r="H301" i="21"/>
  <c r="G302" i="21"/>
  <c r="H302" i="21" s="1"/>
  <c r="G303" i="21"/>
  <c r="H303" i="21"/>
  <c r="G304" i="21"/>
  <c r="H304" i="21" s="1"/>
  <c r="G305" i="21"/>
  <c r="H305" i="21"/>
  <c r="G306" i="21"/>
  <c r="H306" i="21" s="1"/>
  <c r="G307" i="21"/>
  <c r="H307" i="21"/>
  <c r="G308" i="21"/>
  <c r="H308" i="21" s="1"/>
  <c r="G309" i="21"/>
  <c r="H309" i="21"/>
  <c r="G310" i="21"/>
  <c r="H310" i="21" s="1"/>
  <c r="G311" i="21"/>
  <c r="H311" i="21"/>
  <c r="G312" i="21"/>
  <c r="H312" i="21" s="1"/>
  <c r="G313" i="21"/>
  <c r="H313" i="21"/>
  <c r="G314" i="21"/>
  <c r="H314" i="21" s="1"/>
  <c r="G315" i="21"/>
  <c r="H315" i="21"/>
  <c r="G316" i="21"/>
  <c r="H316" i="21" s="1"/>
  <c r="G317" i="21"/>
  <c r="H317" i="21"/>
  <c r="G318" i="21"/>
  <c r="H318" i="21" s="1"/>
  <c r="G319" i="21"/>
  <c r="H319" i="21"/>
  <c r="G320" i="21"/>
  <c r="H320" i="21" s="1"/>
  <c r="G321" i="21"/>
  <c r="H321" i="21"/>
  <c r="G322" i="21"/>
  <c r="H322" i="21" s="1"/>
  <c r="G323" i="21"/>
  <c r="H323" i="21"/>
  <c r="G324" i="21"/>
  <c r="H324" i="21" s="1"/>
  <c r="G325" i="21"/>
  <c r="H325" i="21"/>
  <c r="G326" i="21"/>
  <c r="H326" i="21" s="1"/>
  <c r="G327" i="21"/>
  <c r="H327" i="21"/>
  <c r="G328" i="21"/>
  <c r="H328" i="21" s="1"/>
  <c r="G329" i="21"/>
  <c r="H329" i="21"/>
  <c r="G330" i="21"/>
  <c r="H330" i="21" s="1"/>
  <c r="G331" i="21"/>
  <c r="H331" i="21"/>
  <c r="G332" i="21"/>
  <c r="H332" i="21" s="1"/>
  <c r="G333" i="21"/>
  <c r="H333" i="21"/>
  <c r="G334" i="21"/>
  <c r="H334" i="21" s="1"/>
  <c r="G335" i="21"/>
  <c r="H335" i="21"/>
  <c r="G336" i="21"/>
  <c r="H336" i="21" s="1"/>
  <c r="G337" i="21"/>
  <c r="H337" i="21"/>
  <c r="G338" i="21"/>
  <c r="H338" i="21" s="1"/>
  <c r="G339" i="21"/>
  <c r="H339" i="21"/>
  <c r="G340" i="21"/>
  <c r="H340" i="21" s="1"/>
  <c r="G341" i="21"/>
  <c r="H341" i="21"/>
  <c r="G342" i="21"/>
  <c r="H342" i="21" s="1"/>
  <c r="G343" i="21"/>
  <c r="H343" i="21"/>
  <c r="G344" i="21"/>
  <c r="H344" i="21" s="1"/>
  <c r="G345" i="21"/>
  <c r="H345" i="21"/>
  <c r="G346" i="21"/>
  <c r="H346" i="21" s="1"/>
  <c r="G347" i="21"/>
  <c r="H347" i="21"/>
  <c r="G348" i="21"/>
  <c r="H348" i="21" s="1"/>
  <c r="G349" i="21"/>
  <c r="H349" i="21"/>
  <c r="G350" i="21"/>
  <c r="H350" i="21" s="1"/>
  <c r="G351" i="21"/>
  <c r="H351" i="21"/>
  <c r="G352" i="21"/>
  <c r="H352" i="21" s="1"/>
  <c r="G353" i="21"/>
  <c r="H353" i="21"/>
  <c r="G354" i="21"/>
  <c r="H354" i="21" s="1"/>
  <c r="G355" i="21"/>
  <c r="H355" i="21"/>
  <c r="G356" i="21"/>
  <c r="H356" i="21" s="1"/>
  <c r="G357" i="21"/>
  <c r="H357" i="21"/>
  <c r="G358" i="21"/>
  <c r="H358" i="21" s="1"/>
  <c r="G359" i="21"/>
  <c r="H359" i="21"/>
  <c r="G360" i="21"/>
  <c r="H360" i="21" s="1"/>
  <c r="G361" i="21"/>
  <c r="H361" i="21"/>
  <c r="G362" i="21"/>
  <c r="H362" i="21" s="1"/>
  <c r="G363" i="21"/>
  <c r="H363" i="21"/>
  <c r="G364" i="21"/>
  <c r="H364" i="21" s="1"/>
  <c r="G365" i="21"/>
  <c r="H365" i="21"/>
  <c r="G366" i="21"/>
  <c r="H366" i="21" s="1"/>
  <c r="G367" i="21"/>
  <c r="H367" i="21"/>
  <c r="G368" i="21"/>
  <c r="H368" i="21" s="1"/>
  <c r="G369" i="21"/>
  <c r="H369" i="21"/>
  <c r="G370" i="21"/>
  <c r="H370" i="21" s="1"/>
  <c r="G371" i="21"/>
  <c r="H371" i="21"/>
  <c r="G372" i="21"/>
  <c r="H372" i="21" s="1"/>
  <c r="G373" i="21"/>
  <c r="H373" i="21"/>
  <c r="G374" i="21"/>
  <c r="H374" i="21" s="1"/>
  <c r="G375" i="21"/>
  <c r="H375" i="21"/>
  <c r="G376" i="21"/>
  <c r="H376" i="21" s="1"/>
  <c r="G377" i="21"/>
  <c r="H377" i="21"/>
  <c r="G378" i="21"/>
  <c r="H378" i="21" s="1"/>
  <c r="G379" i="21"/>
  <c r="H379" i="21"/>
  <c r="G380" i="21"/>
  <c r="H380" i="21" s="1"/>
  <c r="G381" i="21"/>
  <c r="H381" i="21"/>
  <c r="G382" i="21"/>
  <c r="H382" i="21" s="1"/>
  <c r="G383" i="21"/>
  <c r="H383" i="21"/>
  <c r="G384" i="21"/>
  <c r="H384" i="21" s="1"/>
  <c r="G385" i="21"/>
  <c r="H385" i="21"/>
  <c r="G386" i="21"/>
  <c r="H386" i="21" s="1"/>
  <c r="G387" i="21"/>
  <c r="H387" i="21"/>
  <c r="G388" i="21"/>
  <c r="H388" i="21" s="1"/>
  <c r="G389" i="21"/>
  <c r="H389" i="21"/>
  <c r="G390" i="21"/>
  <c r="H390" i="21" s="1"/>
  <c r="G391" i="21"/>
  <c r="H391" i="21"/>
  <c r="G392" i="21"/>
  <c r="H392" i="21" s="1"/>
  <c r="G393" i="21"/>
  <c r="H393" i="21"/>
  <c r="G394" i="21"/>
  <c r="H394" i="21" s="1"/>
  <c r="G395" i="21"/>
  <c r="H395" i="21"/>
  <c r="G396" i="21"/>
  <c r="H396" i="21" s="1"/>
  <c r="G397" i="21"/>
  <c r="H397" i="21"/>
  <c r="G398" i="21"/>
  <c r="H398" i="21" s="1"/>
  <c r="G399" i="21"/>
  <c r="H399" i="21"/>
  <c r="G400" i="21"/>
  <c r="H400" i="21" s="1"/>
  <c r="G401" i="21"/>
  <c r="H401" i="21"/>
  <c r="G402" i="21"/>
  <c r="H402" i="21" s="1"/>
  <c r="G403" i="21"/>
  <c r="H403" i="21"/>
  <c r="G404" i="21"/>
  <c r="H404" i="21" s="1"/>
  <c r="G405" i="21"/>
  <c r="H405" i="21"/>
  <c r="G406" i="21"/>
  <c r="H406" i="21" s="1"/>
  <c r="G407" i="21"/>
  <c r="H407" i="21"/>
  <c r="G408" i="21"/>
  <c r="H408" i="21" s="1"/>
  <c r="G409" i="21"/>
  <c r="H409" i="21"/>
  <c r="G410" i="21"/>
  <c r="H410" i="21" s="1"/>
  <c r="G411" i="21"/>
  <c r="H411" i="21"/>
  <c r="G412" i="21"/>
  <c r="H412" i="21" s="1"/>
  <c r="G413" i="21"/>
  <c r="H413" i="21"/>
  <c r="G414" i="21"/>
  <c r="H414" i="21" s="1"/>
  <c r="G415" i="21"/>
  <c r="H415" i="21"/>
  <c r="G416" i="21"/>
  <c r="H416" i="21" s="1"/>
  <c r="G417" i="21"/>
  <c r="H417" i="21"/>
  <c r="G418" i="21"/>
  <c r="H418" i="21" s="1"/>
  <c r="G419" i="21"/>
  <c r="H419" i="21"/>
  <c r="G420" i="21"/>
  <c r="H420" i="21" s="1"/>
  <c r="G421" i="21"/>
  <c r="H421" i="21"/>
  <c r="G422" i="21"/>
  <c r="H422" i="21" s="1"/>
  <c r="G423" i="21"/>
  <c r="H423" i="21"/>
  <c r="G424" i="21"/>
  <c r="H424" i="21" s="1"/>
  <c r="G425" i="21"/>
  <c r="H425" i="21"/>
  <c r="G426" i="21"/>
  <c r="H426" i="21" s="1"/>
  <c r="G427" i="21"/>
  <c r="H427" i="21"/>
  <c r="G428" i="21"/>
  <c r="H428" i="21" s="1"/>
  <c r="G429" i="21"/>
  <c r="H429" i="21"/>
  <c r="G430" i="21"/>
  <c r="H430" i="21" s="1"/>
  <c r="G431" i="21"/>
  <c r="H431" i="21"/>
  <c r="G432" i="21"/>
  <c r="H432" i="21" s="1"/>
  <c r="G433" i="21"/>
  <c r="H433" i="21"/>
  <c r="G434" i="21"/>
  <c r="H434" i="21" s="1"/>
  <c r="G435" i="21"/>
  <c r="H435" i="21"/>
  <c r="G436" i="21"/>
  <c r="H436" i="21" s="1"/>
  <c r="G437" i="21"/>
  <c r="H437" i="21"/>
  <c r="G438" i="21"/>
  <c r="H438" i="21" s="1"/>
  <c r="G439" i="21"/>
  <c r="H439" i="21"/>
  <c r="G440" i="21"/>
  <c r="H440" i="21" s="1"/>
  <c r="G441" i="21"/>
  <c r="H441" i="21"/>
  <c r="G442" i="21"/>
  <c r="H442" i="21" s="1"/>
  <c r="G443" i="21"/>
  <c r="H443" i="21"/>
  <c r="G444" i="21"/>
  <c r="H444" i="21" s="1"/>
  <c r="G445" i="21"/>
  <c r="H445" i="21"/>
  <c r="G446" i="21"/>
  <c r="H446" i="21" s="1"/>
  <c r="G447" i="21"/>
  <c r="H447" i="21"/>
  <c r="G448" i="21"/>
  <c r="H448" i="21" s="1"/>
  <c r="G449" i="21"/>
  <c r="H449" i="21"/>
  <c r="G450" i="21"/>
  <c r="H450" i="21" s="1"/>
  <c r="G451" i="21"/>
  <c r="H451" i="21"/>
  <c r="G452" i="21"/>
  <c r="H452" i="21" s="1"/>
  <c r="G453" i="21"/>
  <c r="H453" i="21"/>
  <c r="G454" i="21"/>
  <c r="H454" i="21" s="1"/>
  <c r="G455" i="21"/>
  <c r="H455" i="21"/>
  <c r="G456" i="21"/>
  <c r="H456" i="21" s="1"/>
  <c r="G457" i="21"/>
  <c r="H457" i="21"/>
  <c r="G458" i="21"/>
  <c r="H458" i="21" s="1"/>
  <c r="G459" i="21"/>
  <c r="H459" i="21"/>
  <c r="G460" i="21"/>
  <c r="H460" i="21" s="1"/>
  <c r="G461" i="21"/>
  <c r="H461" i="21"/>
  <c r="G462" i="21"/>
  <c r="H462" i="21" s="1"/>
  <c r="G463" i="21"/>
  <c r="H463" i="21"/>
  <c r="G464" i="21"/>
  <c r="H464" i="21" s="1"/>
  <c r="G465" i="21"/>
  <c r="H465" i="21"/>
  <c r="G466" i="21"/>
  <c r="H466" i="21" s="1"/>
  <c r="G467" i="21"/>
  <c r="H467" i="21"/>
  <c r="G468" i="21"/>
  <c r="H468" i="21" s="1"/>
  <c r="G469" i="21"/>
  <c r="H469" i="21"/>
  <c r="G470" i="21"/>
  <c r="H470" i="21" s="1"/>
  <c r="G471" i="21"/>
  <c r="H471" i="21"/>
  <c r="G472" i="21"/>
  <c r="H472" i="21" s="1"/>
  <c r="G473" i="21"/>
  <c r="H473" i="21"/>
  <c r="G474" i="21"/>
  <c r="H474" i="21" s="1"/>
  <c r="G475" i="21"/>
  <c r="H475" i="21"/>
  <c r="G476" i="21"/>
  <c r="H476" i="21" s="1"/>
  <c r="G477" i="21"/>
  <c r="H477" i="21"/>
  <c r="G478" i="21"/>
  <c r="H478" i="21" s="1"/>
  <c r="G479" i="21"/>
  <c r="H479" i="21"/>
  <c r="G480" i="21"/>
  <c r="H480" i="21" s="1"/>
  <c r="G481" i="21"/>
  <c r="H481" i="21"/>
  <c r="G482" i="21"/>
  <c r="H482" i="21" s="1"/>
  <c r="G483" i="21"/>
  <c r="H483" i="21"/>
  <c r="G484" i="21"/>
  <c r="H484" i="21" s="1"/>
  <c r="G485" i="21"/>
  <c r="H485" i="21"/>
  <c r="G486" i="21"/>
  <c r="H486" i="21" s="1"/>
  <c r="G487" i="21"/>
  <c r="H487" i="21"/>
  <c r="G488" i="21"/>
  <c r="H488" i="21" s="1"/>
  <c r="G489" i="21"/>
  <c r="H489" i="21"/>
  <c r="G490" i="21"/>
  <c r="H490" i="21" s="1"/>
  <c r="G491" i="21"/>
  <c r="H491" i="21"/>
  <c r="G492" i="21"/>
  <c r="H492" i="21" s="1"/>
  <c r="G493" i="21"/>
  <c r="H493" i="21"/>
  <c r="G494" i="21"/>
  <c r="H494" i="21" s="1"/>
  <c r="G495" i="21"/>
  <c r="H495" i="21"/>
  <c r="G496" i="21"/>
  <c r="H496" i="21" s="1"/>
  <c r="G497" i="21"/>
  <c r="H497" i="21"/>
  <c r="G498" i="21"/>
  <c r="H498" i="21" s="1"/>
  <c r="G499" i="21"/>
  <c r="H499" i="21"/>
  <c r="G500" i="21"/>
  <c r="H500" i="21" s="1"/>
  <c r="G501" i="21"/>
  <c r="H501" i="21"/>
  <c r="G502" i="21"/>
  <c r="H502" i="21" s="1"/>
  <c r="G503" i="21"/>
  <c r="H503" i="21"/>
  <c r="G504" i="21"/>
  <c r="H504" i="21" s="1"/>
  <c r="G505" i="21"/>
  <c r="H505" i="21"/>
  <c r="G506" i="21"/>
  <c r="H506" i="21" s="1"/>
  <c r="G507" i="21"/>
  <c r="H507" i="21"/>
  <c r="G508" i="21"/>
  <c r="H508" i="21" s="1"/>
  <c r="G509" i="21"/>
  <c r="H509" i="21"/>
  <c r="G510" i="21"/>
  <c r="H510" i="21" s="1"/>
  <c r="G511" i="21"/>
  <c r="H511" i="21"/>
  <c r="G512" i="21"/>
  <c r="H512" i="21" s="1"/>
  <c r="G513" i="21"/>
  <c r="H513" i="21"/>
  <c r="G514" i="21"/>
  <c r="H514" i="21" s="1"/>
  <c r="G515" i="21"/>
  <c r="H515" i="21"/>
  <c r="G516" i="21"/>
  <c r="H516" i="21" s="1"/>
  <c r="G517" i="21"/>
  <c r="H517" i="21"/>
  <c r="G518" i="21"/>
  <c r="H518" i="21" s="1"/>
  <c r="G519" i="21"/>
  <c r="H519" i="21"/>
  <c r="G520" i="21"/>
  <c r="H520" i="21" s="1"/>
  <c r="G521" i="21"/>
  <c r="H521" i="21"/>
  <c r="G522" i="21"/>
  <c r="H522" i="21" s="1"/>
  <c r="G523" i="21"/>
  <c r="H523" i="21"/>
  <c r="G524" i="21"/>
  <c r="H524" i="21" s="1"/>
  <c r="G525" i="21"/>
  <c r="H525" i="21"/>
  <c r="G526" i="21"/>
  <c r="H526" i="21" s="1"/>
  <c r="G527" i="21"/>
  <c r="H527" i="21"/>
  <c r="G528" i="21"/>
  <c r="H528" i="21" s="1"/>
  <c r="G529" i="21"/>
  <c r="H529" i="21"/>
  <c r="G530" i="21"/>
  <c r="H530" i="21" s="1"/>
  <c r="G531" i="21"/>
  <c r="H531" i="21"/>
  <c r="G532" i="21"/>
  <c r="H532" i="21" s="1"/>
  <c r="G533" i="21"/>
  <c r="H533" i="21"/>
  <c r="G534" i="21"/>
  <c r="H534" i="21" s="1"/>
  <c r="G535" i="21"/>
  <c r="H535" i="21"/>
  <c r="G536" i="21"/>
  <c r="H536" i="21" s="1"/>
  <c r="G537" i="21"/>
  <c r="H537" i="21"/>
  <c r="G538" i="21"/>
  <c r="H538" i="21" s="1"/>
  <c r="G539" i="21"/>
  <c r="H539" i="21"/>
  <c r="G540" i="21"/>
  <c r="H540" i="21" s="1"/>
  <c r="G541" i="21"/>
  <c r="H541" i="21"/>
  <c r="G542" i="21"/>
  <c r="H542" i="21" s="1"/>
  <c r="G543" i="21"/>
  <c r="H543" i="21"/>
  <c r="G544" i="21"/>
  <c r="H544" i="21" s="1"/>
  <c r="G545" i="21"/>
  <c r="H545" i="21"/>
  <c r="G546" i="21"/>
  <c r="H546" i="21" s="1"/>
  <c r="G547" i="21"/>
  <c r="H547" i="21"/>
  <c r="G548" i="21"/>
  <c r="H548" i="21" s="1"/>
  <c r="G549" i="21"/>
  <c r="H549" i="21"/>
  <c r="G550" i="21"/>
  <c r="H550" i="21" s="1"/>
  <c r="G551" i="21"/>
  <c r="H551" i="21"/>
  <c r="G552" i="21"/>
  <c r="H552" i="21" s="1"/>
  <c r="G553" i="21"/>
  <c r="H553" i="21"/>
  <c r="G554" i="21"/>
  <c r="H554" i="21" s="1"/>
  <c r="G555" i="21"/>
  <c r="H555" i="21"/>
  <c r="G556" i="21"/>
  <c r="H556" i="21" s="1"/>
  <c r="G557" i="21"/>
  <c r="H557" i="21"/>
  <c r="G558" i="21"/>
  <c r="H558" i="21" s="1"/>
  <c r="G559" i="21"/>
  <c r="H559" i="21"/>
  <c r="G560" i="21"/>
  <c r="H560" i="21" s="1"/>
  <c r="G561" i="21"/>
  <c r="H561" i="21"/>
  <c r="G562" i="21"/>
  <c r="H562" i="21" s="1"/>
  <c r="G563" i="21"/>
  <c r="H563" i="21"/>
  <c r="G564" i="21"/>
  <c r="H564" i="21" s="1"/>
  <c r="G565" i="21"/>
  <c r="H565" i="21"/>
  <c r="G566" i="21"/>
  <c r="H566" i="21" s="1"/>
  <c r="G567" i="21"/>
  <c r="H567" i="21"/>
  <c r="G568" i="21"/>
  <c r="H568" i="21" s="1"/>
  <c r="G569" i="21"/>
  <c r="H569" i="21"/>
  <c r="G570" i="21"/>
  <c r="H570" i="21" s="1"/>
  <c r="G571" i="21"/>
  <c r="H571" i="21"/>
  <c r="G572" i="21"/>
  <c r="H572" i="21" s="1"/>
  <c r="G573" i="21"/>
  <c r="H573" i="21"/>
  <c r="G574" i="21"/>
  <c r="H574" i="21" s="1"/>
  <c r="G575" i="21"/>
  <c r="H575" i="21"/>
  <c r="G576" i="21"/>
  <c r="H576" i="21" s="1"/>
  <c r="G577" i="21"/>
  <c r="H577" i="21"/>
  <c r="G578" i="21"/>
  <c r="H578" i="21" s="1"/>
  <c r="G579" i="21"/>
  <c r="H579" i="21"/>
  <c r="G580" i="21"/>
  <c r="H580" i="21" s="1"/>
  <c r="G581" i="21"/>
  <c r="H581" i="21"/>
  <c r="G582" i="21"/>
  <c r="H582" i="21" s="1"/>
  <c r="G583" i="21"/>
  <c r="H583" i="21"/>
  <c r="G584" i="21"/>
  <c r="H584" i="21" s="1"/>
  <c r="G585" i="21"/>
  <c r="H585" i="21"/>
  <c r="G586" i="21"/>
  <c r="H586" i="21" s="1"/>
  <c r="G587" i="21"/>
  <c r="H587" i="21"/>
  <c r="G588" i="21"/>
  <c r="H588" i="21" s="1"/>
  <c r="G589" i="21"/>
  <c r="H589" i="21"/>
  <c r="G590" i="21"/>
  <c r="H590" i="21" s="1"/>
  <c r="G591" i="21"/>
  <c r="H591" i="21"/>
  <c r="G592" i="21"/>
  <c r="H592" i="21" s="1"/>
  <c r="G593" i="21"/>
  <c r="H593" i="21"/>
  <c r="G594" i="21"/>
  <c r="H594" i="21" s="1"/>
  <c r="G595" i="21"/>
  <c r="H595" i="21"/>
  <c r="G596" i="21"/>
  <c r="H596" i="21" s="1"/>
  <c r="G597" i="21"/>
  <c r="H597" i="21"/>
  <c r="G598" i="21"/>
  <c r="H598" i="21" s="1"/>
  <c r="G599" i="21"/>
  <c r="H599" i="21"/>
  <c r="G600" i="21"/>
  <c r="H600" i="21" s="1"/>
  <c r="G601" i="21"/>
  <c r="H601" i="21"/>
  <c r="G602" i="21"/>
  <c r="H602" i="21" s="1"/>
  <c r="G603" i="21"/>
  <c r="H603" i="21"/>
  <c r="G604" i="21"/>
  <c r="H604" i="21" s="1"/>
  <c r="G605" i="21"/>
  <c r="H605" i="21"/>
  <c r="G606" i="21"/>
  <c r="H606" i="21" s="1"/>
  <c r="G607" i="21"/>
  <c r="H607" i="21"/>
  <c r="G608" i="21"/>
  <c r="H608" i="21" s="1"/>
  <c r="G609" i="21"/>
  <c r="H609" i="21"/>
  <c r="G610" i="21"/>
  <c r="H610" i="21" s="1"/>
  <c r="G611" i="21"/>
  <c r="H611" i="21"/>
  <c r="G612" i="21"/>
  <c r="H612" i="21" s="1"/>
  <c r="G613" i="21"/>
  <c r="H613" i="21"/>
  <c r="G614" i="21"/>
  <c r="H614" i="21" s="1"/>
  <c r="G615" i="21"/>
  <c r="H615" i="21"/>
  <c r="G616" i="21"/>
  <c r="H616" i="21" s="1"/>
  <c r="G617" i="21"/>
  <c r="H617" i="21"/>
  <c r="G618" i="21"/>
  <c r="H618" i="21" s="1"/>
  <c r="G619" i="21"/>
  <c r="H619" i="21"/>
  <c r="G620" i="21"/>
  <c r="H620" i="21" s="1"/>
  <c r="G621" i="21"/>
  <c r="H621" i="21"/>
  <c r="G622" i="21"/>
  <c r="H622" i="21" s="1"/>
  <c r="G623" i="21"/>
  <c r="H623" i="21"/>
  <c r="G624" i="21"/>
  <c r="H624" i="21"/>
  <c r="G625" i="21"/>
  <c r="H625" i="21"/>
  <c r="G626" i="21"/>
  <c r="H626" i="21"/>
  <c r="G627" i="21"/>
  <c r="H627" i="21"/>
  <c r="G628" i="21"/>
  <c r="H628" i="21"/>
  <c r="G629" i="21"/>
  <c r="H629" i="21"/>
  <c r="G630" i="21"/>
  <c r="H630" i="21"/>
  <c r="G631" i="21"/>
  <c r="H631" i="21"/>
  <c r="G632" i="21"/>
  <c r="H632" i="21"/>
  <c r="G633" i="21"/>
  <c r="H633" i="21"/>
  <c r="G634" i="21"/>
  <c r="H634" i="21"/>
  <c r="G635" i="21"/>
  <c r="H635" i="21"/>
  <c r="G636" i="21"/>
  <c r="H636" i="21"/>
  <c r="G637" i="21"/>
  <c r="H637" i="21"/>
  <c r="G638" i="21"/>
  <c r="H638" i="21"/>
  <c r="G639" i="21"/>
  <c r="H639" i="21"/>
  <c r="G640" i="21"/>
  <c r="H640" i="21"/>
  <c r="G641" i="21"/>
  <c r="H641" i="21"/>
  <c r="G642" i="21"/>
  <c r="H642" i="21"/>
  <c r="G643" i="21"/>
  <c r="H643" i="21"/>
  <c r="G644" i="21"/>
  <c r="H644" i="21"/>
  <c r="G645" i="21"/>
  <c r="H645" i="21"/>
  <c r="G646" i="21"/>
  <c r="H646" i="21"/>
  <c r="G647" i="21"/>
  <c r="H647" i="21"/>
  <c r="G648" i="21"/>
  <c r="H648" i="21"/>
  <c r="G649" i="21"/>
  <c r="H649" i="21"/>
  <c r="G650" i="21"/>
  <c r="H650" i="21"/>
  <c r="G651" i="21"/>
  <c r="H651" i="21"/>
  <c r="G652" i="21"/>
  <c r="H652" i="21"/>
  <c r="G653" i="21"/>
  <c r="H653" i="21"/>
  <c r="G654" i="21"/>
  <c r="H654" i="21"/>
  <c r="G655" i="21"/>
  <c r="H655" i="21"/>
  <c r="G656" i="21"/>
  <c r="H656" i="21"/>
  <c r="G657" i="21"/>
  <c r="H657" i="21"/>
  <c r="G658" i="21"/>
  <c r="H658" i="21"/>
  <c r="G659" i="21"/>
  <c r="H659" i="21"/>
  <c r="G660" i="21"/>
  <c r="H660" i="21"/>
  <c r="G661" i="21"/>
  <c r="H661" i="21"/>
  <c r="G662" i="21"/>
  <c r="H662" i="21"/>
  <c r="G663" i="21"/>
  <c r="H663" i="21"/>
  <c r="G664" i="21"/>
  <c r="H664" i="21"/>
  <c r="G665" i="21"/>
  <c r="H665" i="21"/>
  <c r="G666" i="21"/>
  <c r="H666" i="21"/>
  <c r="G667" i="21"/>
  <c r="H667" i="21"/>
  <c r="G668" i="21"/>
  <c r="H668" i="21"/>
  <c r="G669" i="21"/>
  <c r="H669" i="21"/>
  <c r="G670" i="21"/>
  <c r="H670" i="21"/>
  <c r="G671" i="21"/>
  <c r="H671" i="21"/>
  <c r="G672" i="21"/>
  <c r="H672" i="21"/>
  <c r="G673" i="21"/>
  <c r="H673" i="21"/>
  <c r="G674" i="21"/>
  <c r="H674" i="21"/>
  <c r="G675" i="21"/>
  <c r="H675" i="21"/>
  <c r="G676" i="21"/>
  <c r="H676" i="21"/>
  <c r="G677" i="21"/>
  <c r="H677" i="21"/>
  <c r="G678" i="21"/>
  <c r="H678" i="21"/>
  <c r="G679" i="21"/>
  <c r="H679" i="21"/>
  <c r="G680" i="21"/>
  <c r="H680" i="21"/>
  <c r="G681" i="21"/>
  <c r="H681" i="21"/>
  <c r="G682" i="21"/>
  <c r="H682" i="21"/>
  <c r="G683" i="21"/>
  <c r="H683" i="21"/>
  <c r="G684" i="21"/>
  <c r="H684" i="21"/>
  <c r="G685" i="21"/>
  <c r="H685" i="21"/>
  <c r="G686" i="21"/>
  <c r="H686" i="21"/>
  <c r="G687" i="21"/>
  <c r="H687" i="21"/>
  <c r="G688" i="21"/>
  <c r="H688" i="21"/>
  <c r="G689" i="21"/>
  <c r="H689" i="21"/>
  <c r="G690" i="21"/>
  <c r="H690" i="21"/>
  <c r="G691" i="21"/>
  <c r="H691" i="21"/>
  <c r="G692" i="21"/>
  <c r="H692" i="21"/>
  <c r="G693" i="21"/>
  <c r="H693" i="21"/>
  <c r="G694" i="21"/>
  <c r="H694" i="21"/>
  <c r="G695" i="21"/>
  <c r="H695" i="21"/>
  <c r="G696" i="21"/>
  <c r="H696" i="21"/>
  <c r="G697" i="21"/>
  <c r="H697" i="21"/>
  <c r="G698" i="21"/>
  <c r="H698" i="21"/>
  <c r="G699" i="21"/>
  <c r="H699" i="21"/>
  <c r="G700" i="21"/>
  <c r="H700" i="21"/>
  <c r="G701" i="21"/>
  <c r="H701" i="21"/>
  <c r="G702" i="21"/>
  <c r="H702" i="21"/>
  <c r="G703" i="21"/>
  <c r="H703" i="21"/>
  <c r="G704" i="21"/>
  <c r="H704" i="21"/>
  <c r="G705" i="21"/>
  <c r="H705" i="21"/>
  <c r="G706" i="21"/>
  <c r="H706" i="21"/>
  <c r="G707" i="21"/>
  <c r="H707" i="21"/>
  <c r="G708" i="21"/>
  <c r="H708" i="21"/>
  <c r="G709" i="21"/>
  <c r="H709" i="21"/>
  <c r="G710" i="21"/>
  <c r="H710" i="21"/>
  <c r="G711" i="21"/>
  <c r="H711" i="21"/>
  <c r="G712" i="21"/>
  <c r="H712" i="21"/>
  <c r="G713" i="21"/>
  <c r="H713" i="21"/>
  <c r="G714" i="21"/>
  <c r="H714" i="21"/>
  <c r="G715" i="21"/>
  <c r="H715" i="21"/>
  <c r="G716" i="21"/>
  <c r="H716" i="21"/>
  <c r="G717" i="21"/>
  <c r="H717" i="21"/>
  <c r="G718" i="21"/>
  <c r="H718" i="21"/>
  <c r="G719" i="21"/>
  <c r="H719" i="21"/>
  <c r="G720" i="21"/>
  <c r="H720" i="21"/>
  <c r="G721" i="21"/>
  <c r="H721" i="21"/>
  <c r="G722" i="21"/>
  <c r="H722" i="21"/>
  <c r="G723" i="21"/>
  <c r="H723" i="21"/>
  <c r="G724" i="21"/>
  <c r="H724" i="21"/>
  <c r="G725" i="21"/>
  <c r="H725" i="21"/>
  <c r="G726" i="21"/>
  <c r="H726" i="21"/>
  <c r="G727" i="21"/>
  <c r="H727" i="21"/>
  <c r="G728" i="21"/>
  <c r="H728" i="21"/>
  <c r="G729" i="21"/>
  <c r="H729" i="21"/>
  <c r="G730" i="21"/>
  <c r="H730" i="21"/>
  <c r="G731" i="21"/>
  <c r="H731" i="21"/>
  <c r="G732" i="21"/>
  <c r="H732" i="21"/>
  <c r="G733" i="21"/>
  <c r="H733" i="21"/>
  <c r="G734" i="21"/>
  <c r="H734" i="21"/>
  <c r="G735" i="21"/>
  <c r="H735" i="21"/>
  <c r="G736" i="21"/>
  <c r="H736" i="21"/>
  <c r="G737" i="21"/>
  <c r="H737" i="21"/>
  <c r="G738" i="21"/>
  <c r="H738" i="21"/>
  <c r="G739" i="21"/>
  <c r="H739" i="21"/>
  <c r="G740" i="21"/>
  <c r="H740" i="21"/>
  <c r="G741" i="21"/>
  <c r="H741" i="21"/>
  <c r="G742" i="21"/>
  <c r="H742" i="21"/>
  <c r="G743" i="21"/>
  <c r="H743" i="21"/>
  <c r="G744" i="21"/>
  <c r="H744" i="21"/>
  <c r="G745" i="21"/>
  <c r="H745" i="21"/>
  <c r="G746" i="21"/>
  <c r="H746" i="21"/>
  <c r="G747" i="21"/>
  <c r="H747" i="21"/>
  <c r="G748" i="21"/>
  <c r="H748" i="21"/>
  <c r="G749" i="21"/>
  <c r="H749" i="21"/>
  <c r="G750" i="21"/>
  <c r="H750" i="21"/>
  <c r="G751" i="21"/>
  <c r="H751" i="21"/>
  <c r="G752" i="21"/>
  <c r="H752" i="21"/>
  <c r="G753" i="21"/>
  <c r="H753" i="21"/>
  <c r="G754" i="21"/>
  <c r="H754" i="21"/>
  <c r="G755" i="21"/>
  <c r="H755" i="21"/>
  <c r="G756" i="21"/>
  <c r="H756" i="21"/>
  <c r="G757" i="21"/>
  <c r="H757" i="21"/>
  <c r="G758" i="21"/>
  <c r="H758" i="21"/>
  <c r="G759" i="21"/>
  <c r="H759" i="21"/>
  <c r="G760" i="21"/>
  <c r="H760" i="21"/>
  <c r="G761" i="21"/>
  <c r="H761" i="21"/>
  <c r="G762" i="21"/>
  <c r="H762" i="21"/>
  <c r="G763" i="21"/>
  <c r="H763" i="21"/>
  <c r="G764" i="21"/>
  <c r="H764" i="21"/>
  <c r="G765" i="21"/>
  <c r="H765" i="21"/>
  <c r="G766" i="21"/>
  <c r="H766" i="21"/>
  <c r="G767" i="21"/>
  <c r="H767" i="21"/>
  <c r="G768" i="21"/>
  <c r="H768" i="21"/>
  <c r="G769" i="21"/>
  <c r="H769" i="21"/>
  <c r="G770" i="21"/>
  <c r="H770" i="21"/>
  <c r="G771" i="21"/>
  <c r="H771" i="21"/>
  <c r="G772" i="21"/>
  <c r="H772" i="21"/>
  <c r="G773" i="21"/>
  <c r="H773" i="21"/>
  <c r="G774" i="21"/>
  <c r="H774" i="21"/>
  <c r="G775" i="21"/>
  <c r="H775" i="21"/>
  <c r="G776" i="21"/>
  <c r="H776" i="21"/>
  <c r="G777" i="21"/>
  <c r="H777" i="21"/>
  <c r="G778" i="21"/>
  <c r="H778" i="21"/>
  <c r="G779" i="21"/>
  <c r="H779" i="21"/>
  <c r="G780" i="21"/>
  <c r="H780" i="21"/>
  <c r="G781" i="21"/>
  <c r="H781" i="21"/>
  <c r="G782" i="21"/>
  <c r="H782" i="21"/>
  <c r="G783" i="21"/>
  <c r="H783" i="21"/>
  <c r="G784" i="21"/>
  <c r="H784" i="21"/>
  <c r="G785" i="21"/>
  <c r="H785" i="21"/>
  <c r="G786" i="21"/>
  <c r="H786" i="21"/>
  <c r="G787" i="21"/>
  <c r="H787" i="21"/>
  <c r="G788" i="21"/>
  <c r="H788" i="21"/>
  <c r="G789" i="21"/>
  <c r="H789" i="21"/>
  <c r="G790" i="21"/>
  <c r="H790" i="21"/>
  <c r="G791" i="21"/>
  <c r="H791" i="21"/>
  <c r="G792" i="21"/>
  <c r="H792" i="21"/>
  <c r="G793" i="21"/>
  <c r="H793" i="21"/>
  <c r="G794" i="21"/>
  <c r="H794" i="21"/>
  <c r="G795" i="21"/>
  <c r="H795" i="21"/>
  <c r="G796" i="21"/>
  <c r="H796" i="21"/>
  <c r="G797" i="21"/>
  <c r="H797" i="21"/>
  <c r="G798" i="21"/>
  <c r="H798" i="21"/>
  <c r="G799" i="21"/>
  <c r="H799" i="21"/>
  <c r="G800" i="21"/>
  <c r="H800" i="21"/>
  <c r="G801" i="21"/>
  <c r="H801" i="21"/>
  <c r="G802" i="21"/>
  <c r="H802" i="21"/>
  <c r="G803" i="21"/>
  <c r="H803" i="21"/>
  <c r="G804" i="21"/>
  <c r="H804" i="21"/>
  <c r="G805" i="21"/>
  <c r="H805" i="21"/>
  <c r="G806" i="21"/>
  <c r="H806" i="21"/>
  <c r="G807" i="21"/>
  <c r="H807" i="21"/>
  <c r="G808" i="21"/>
  <c r="H808" i="21"/>
  <c r="G809" i="21"/>
  <c r="H809" i="21"/>
  <c r="G810" i="21"/>
  <c r="H810" i="21"/>
  <c r="G811" i="21"/>
  <c r="H811" i="21"/>
  <c r="G812" i="21"/>
  <c r="H812" i="21"/>
  <c r="G813" i="21"/>
  <c r="H813" i="21"/>
  <c r="G814" i="21"/>
  <c r="H814" i="21"/>
  <c r="G815" i="21"/>
  <c r="H815" i="21"/>
  <c r="G816" i="21"/>
  <c r="H816" i="21"/>
  <c r="G817" i="21"/>
  <c r="H817" i="21"/>
  <c r="G818" i="21"/>
  <c r="H818" i="21"/>
  <c r="G819" i="21"/>
  <c r="H819" i="21"/>
  <c r="G820" i="21"/>
  <c r="H820" i="21"/>
  <c r="G821" i="21"/>
  <c r="H821" i="21"/>
  <c r="G822" i="21"/>
  <c r="H822" i="21"/>
  <c r="G823" i="21"/>
  <c r="H823" i="21"/>
  <c r="G824" i="21"/>
  <c r="H824" i="21"/>
  <c r="G825" i="21"/>
  <c r="H825" i="21"/>
  <c r="G826" i="21"/>
  <c r="H826" i="21"/>
  <c r="G827" i="21"/>
  <c r="H827" i="21"/>
  <c r="G828" i="21"/>
  <c r="H828" i="21"/>
  <c r="G829" i="21"/>
  <c r="H829" i="21"/>
  <c r="G830" i="21"/>
  <c r="H830" i="21"/>
  <c r="G831" i="21"/>
  <c r="H831" i="21"/>
  <c r="G832" i="21"/>
  <c r="H832" i="21"/>
  <c r="G833" i="21"/>
  <c r="H833" i="21"/>
  <c r="G834" i="21"/>
  <c r="H834" i="21"/>
  <c r="G835" i="21"/>
  <c r="H835" i="21"/>
  <c r="G836" i="21"/>
  <c r="H836" i="21"/>
  <c r="G837" i="21"/>
  <c r="H837" i="21"/>
  <c r="G838" i="21"/>
  <c r="H838" i="21"/>
  <c r="G839" i="21"/>
  <c r="H839" i="21"/>
  <c r="G840" i="21"/>
  <c r="H840" i="21"/>
  <c r="G841" i="21"/>
  <c r="H841" i="21"/>
  <c r="G842" i="21"/>
  <c r="H842" i="21"/>
  <c r="G843" i="21"/>
  <c r="H843" i="21"/>
  <c r="G844" i="21"/>
  <c r="H844" i="21"/>
  <c r="G845" i="21"/>
  <c r="H845" i="21"/>
  <c r="G846" i="21"/>
  <c r="H846" i="21"/>
  <c r="G847" i="21"/>
  <c r="H847" i="21"/>
  <c r="G848" i="21"/>
  <c r="H848" i="21"/>
  <c r="G849" i="21"/>
  <c r="H849" i="21"/>
  <c r="G850" i="21"/>
  <c r="H850" i="21"/>
  <c r="G851" i="21"/>
  <c r="H851" i="21"/>
  <c r="G852" i="21"/>
  <c r="H852" i="21"/>
  <c r="G853" i="21"/>
  <c r="H853" i="21"/>
  <c r="G854" i="21"/>
  <c r="H854" i="21"/>
  <c r="G855" i="21"/>
  <c r="H855" i="21"/>
  <c r="G856" i="21"/>
  <c r="H856" i="21"/>
  <c r="G857" i="21"/>
  <c r="H857" i="21"/>
  <c r="G858" i="21"/>
  <c r="H858" i="21"/>
  <c r="G859" i="21"/>
  <c r="H859" i="21"/>
  <c r="G860" i="21"/>
  <c r="H860" i="21"/>
  <c r="G861" i="21"/>
  <c r="H861" i="21"/>
  <c r="G862" i="21"/>
  <c r="H862" i="21"/>
  <c r="G863" i="21"/>
  <c r="H863" i="21"/>
  <c r="G864" i="21"/>
  <c r="H864" i="21"/>
  <c r="G865" i="21"/>
  <c r="H865" i="21"/>
  <c r="G866" i="21"/>
  <c r="H866" i="21"/>
  <c r="G867" i="21"/>
  <c r="H867" i="21"/>
  <c r="G868" i="21"/>
  <c r="H868" i="21"/>
  <c r="G869" i="21"/>
  <c r="H869" i="21"/>
  <c r="G870" i="21"/>
  <c r="H870" i="21"/>
  <c r="G871" i="21"/>
  <c r="H871" i="21"/>
  <c r="G872" i="21"/>
  <c r="H872" i="21"/>
  <c r="G873" i="21"/>
  <c r="H873" i="21"/>
  <c r="G874" i="21"/>
  <c r="H874" i="21"/>
  <c r="G875" i="21"/>
  <c r="H875" i="21"/>
  <c r="G876" i="21"/>
  <c r="H876" i="21"/>
  <c r="G877" i="21"/>
  <c r="H877" i="21"/>
  <c r="G878" i="21"/>
  <c r="H878" i="21"/>
  <c r="G879" i="21"/>
  <c r="H879" i="21"/>
  <c r="G880" i="21"/>
  <c r="H880" i="21"/>
  <c r="G881" i="21"/>
  <c r="H881" i="21"/>
  <c r="G882" i="21"/>
  <c r="H882" i="21"/>
  <c r="G883" i="21"/>
  <c r="H883" i="21"/>
  <c r="G884" i="21"/>
  <c r="H884" i="21"/>
  <c r="G885" i="21"/>
  <c r="H885" i="21"/>
  <c r="G886" i="21"/>
  <c r="H886" i="21"/>
  <c r="G887" i="21"/>
  <c r="H887" i="21"/>
  <c r="G888" i="21"/>
  <c r="H888" i="21"/>
  <c r="G889" i="21"/>
  <c r="H889" i="21"/>
  <c r="G890" i="21"/>
  <c r="H890" i="21"/>
  <c r="G891" i="21"/>
  <c r="H891" i="21"/>
  <c r="G892" i="21"/>
  <c r="H892" i="21"/>
  <c r="G893" i="21"/>
  <c r="H893" i="21"/>
  <c r="G894" i="21"/>
  <c r="H894" i="21"/>
  <c r="G895" i="21"/>
  <c r="H895" i="21"/>
  <c r="G896" i="21"/>
  <c r="H896" i="21"/>
  <c r="G897" i="21"/>
  <c r="H897" i="21"/>
  <c r="G898" i="21"/>
  <c r="H898" i="21"/>
  <c r="G899" i="21"/>
  <c r="H899" i="21"/>
  <c r="G900" i="21"/>
  <c r="H900" i="21"/>
  <c r="G901" i="21"/>
  <c r="H901" i="21"/>
  <c r="G902" i="21"/>
  <c r="H902" i="21"/>
  <c r="G903" i="21"/>
  <c r="H903" i="21"/>
  <c r="G904" i="21"/>
  <c r="H904" i="21"/>
  <c r="G905" i="21"/>
  <c r="H905" i="21"/>
  <c r="G906" i="21"/>
  <c r="H906" i="21"/>
  <c r="G907" i="21"/>
  <c r="H907" i="21"/>
  <c r="G908" i="21"/>
  <c r="H908" i="21"/>
  <c r="G909" i="21"/>
  <c r="H909" i="21"/>
  <c r="G910" i="21"/>
  <c r="H910" i="21"/>
  <c r="G911" i="21"/>
  <c r="H911" i="21"/>
  <c r="G912" i="21"/>
  <c r="H912" i="21"/>
  <c r="G913" i="21"/>
  <c r="H913" i="21"/>
  <c r="G914" i="21"/>
  <c r="H914" i="21"/>
  <c r="G915" i="21"/>
  <c r="H915" i="21"/>
  <c r="G916" i="21"/>
  <c r="H916" i="21"/>
  <c r="G917" i="21"/>
  <c r="H917" i="21"/>
  <c r="G918" i="21"/>
  <c r="H918" i="21"/>
  <c r="G919" i="21"/>
  <c r="H919" i="21"/>
  <c r="G920" i="21"/>
  <c r="H920" i="21"/>
  <c r="G921" i="21"/>
  <c r="H921" i="21"/>
  <c r="G922" i="21"/>
  <c r="H922" i="21"/>
  <c r="G923" i="21"/>
  <c r="H923" i="21"/>
  <c r="G924" i="21"/>
  <c r="H924" i="21"/>
  <c r="G925" i="21"/>
  <c r="H925" i="21"/>
  <c r="G926" i="21"/>
  <c r="H926" i="21"/>
  <c r="G927" i="21"/>
  <c r="H927" i="21"/>
  <c r="G928" i="21"/>
  <c r="H928" i="21"/>
  <c r="G929" i="21"/>
  <c r="H929" i="21"/>
  <c r="G930" i="21"/>
  <c r="H930" i="21"/>
  <c r="G931" i="21"/>
  <c r="H931" i="21"/>
  <c r="G932" i="21"/>
  <c r="H932" i="21"/>
  <c r="G933" i="21"/>
  <c r="H933" i="21"/>
  <c r="G934" i="21"/>
  <c r="H934" i="21"/>
  <c r="G935" i="21"/>
  <c r="H935" i="21"/>
  <c r="G936" i="21"/>
  <c r="H936" i="21"/>
  <c r="G937" i="21"/>
  <c r="H937" i="21"/>
  <c r="G938" i="21"/>
  <c r="H938" i="21"/>
  <c r="G939" i="21"/>
  <c r="H939" i="21"/>
  <c r="G940" i="21"/>
  <c r="H940" i="21"/>
  <c r="G941" i="21"/>
  <c r="H941" i="21"/>
  <c r="G942" i="21"/>
  <c r="H942" i="21"/>
  <c r="G943" i="21"/>
  <c r="H943" i="21"/>
  <c r="G944" i="21"/>
  <c r="H944" i="21"/>
  <c r="G945" i="21"/>
  <c r="H945" i="21"/>
  <c r="G946" i="21"/>
  <c r="H946" i="21"/>
  <c r="G947" i="21"/>
  <c r="H947" i="21"/>
  <c r="G948" i="21"/>
  <c r="H948" i="21"/>
  <c r="G949" i="21"/>
  <c r="H949" i="21"/>
  <c r="G950" i="21"/>
  <c r="H950" i="21"/>
  <c r="G951" i="21"/>
  <c r="H951" i="21"/>
  <c r="G952" i="21"/>
  <c r="H952" i="21"/>
  <c r="G953" i="21"/>
  <c r="H953" i="21"/>
  <c r="G954" i="21"/>
  <c r="H954" i="21"/>
  <c r="G955" i="21"/>
  <c r="H955" i="21"/>
  <c r="G956" i="21"/>
  <c r="H956" i="21"/>
  <c r="G957" i="21"/>
  <c r="H957" i="21"/>
  <c r="G958" i="21"/>
  <c r="H958" i="21"/>
  <c r="G959" i="21"/>
  <c r="H959" i="21"/>
  <c r="G960" i="21"/>
  <c r="H960" i="21"/>
  <c r="G961" i="21"/>
  <c r="H961" i="21"/>
  <c r="G962" i="21"/>
  <c r="H962" i="21"/>
  <c r="G963" i="21"/>
  <c r="H963" i="21"/>
  <c r="G964" i="21"/>
  <c r="H964" i="21"/>
  <c r="G965" i="21"/>
  <c r="H965" i="21"/>
  <c r="G966" i="21"/>
  <c r="H966" i="21"/>
  <c r="G967" i="21"/>
  <c r="H967" i="21"/>
  <c r="G968" i="21"/>
  <c r="H968" i="21"/>
  <c r="G969" i="21"/>
  <c r="H969" i="21"/>
  <c r="G970" i="21"/>
  <c r="H970" i="21"/>
  <c r="G971" i="21"/>
  <c r="H971" i="21"/>
  <c r="G972" i="21"/>
  <c r="H972" i="21"/>
  <c r="G973" i="21"/>
  <c r="H973" i="21"/>
  <c r="G974" i="21"/>
  <c r="H974" i="21"/>
  <c r="G975" i="21"/>
  <c r="H975" i="21"/>
  <c r="G976" i="21"/>
  <c r="H976" i="21"/>
  <c r="G977" i="21"/>
  <c r="H977" i="21"/>
  <c r="G978" i="21"/>
  <c r="H978" i="21"/>
  <c r="G979" i="21"/>
  <c r="H979" i="21"/>
  <c r="G980" i="21"/>
  <c r="H980" i="21"/>
  <c r="G981" i="21"/>
  <c r="H981" i="21"/>
  <c r="G982" i="21"/>
  <c r="H982" i="21"/>
  <c r="G983" i="21"/>
  <c r="H983" i="21"/>
  <c r="G984" i="21"/>
  <c r="H984" i="21"/>
  <c r="G985" i="21"/>
  <c r="H985" i="21"/>
  <c r="G986" i="21"/>
  <c r="H986" i="21"/>
  <c r="G987" i="21"/>
  <c r="H987" i="21"/>
  <c r="G988" i="21"/>
  <c r="H988" i="21"/>
  <c r="G989" i="21"/>
  <c r="H989" i="21"/>
  <c r="G990" i="21"/>
  <c r="H990" i="21"/>
  <c r="G991" i="21"/>
  <c r="H991" i="21"/>
  <c r="G992" i="21"/>
  <c r="H992" i="21"/>
  <c r="G993" i="21"/>
  <c r="H993" i="21"/>
  <c r="G994" i="21"/>
  <c r="H994" i="21"/>
  <c r="G995" i="21"/>
  <c r="H995" i="21"/>
  <c r="G996" i="21"/>
  <c r="H996" i="21"/>
  <c r="G997" i="21"/>
  <c r="H997" i="21"/>
  <c r="G998" i="21"/>
  <c r="H998" i="21"/>
  <c r="G999" i="21"/>
  <c r="H999" i="21"/>
  <c r="G1000" i="21"/>
  <c r="H1000" i="21"/>
  <c r="G1001" i="21"/>
  <c r="H1001" i="21"/>
  <c r="G1002" i="21"/>
  <c r="H1002" i="21"/>
  <c r="G1003" i="21"/>
  <c r="H1003" i="21"/>
  <c r="G1004" i="21"/>
  <c r="H1004" i="21"/>
  <c r="G1005" i="21"/>
  <c r="H1005" i="21"/>
  <c r="G1006" i="21"/>
  <c r="H1006" i="21"/>
  <c r="G1007" i="21"/>
  <c r="H1007" i="21"/>
  <c r="G1008" i="21"/>
  <c r="H1008" i="21"/>
  <c r="G1009" i="21"/>
  <c r="H1009" i="21"/>
  <c r="G1010" i="21"/>
  <c r="H1010" i="21"/>
  <c r="G1011" i="21"/>
  <c r="H1011" i="21"/>
  <c r="G1012" i="21"/>
  <c r="H1012" i="21"/>
  <c r="G1013" i="21"/>
  <c r="H1013" i="21"/>
  <c r="G1014" i="21"/>
  <c r="H1014" i="21"/>
  <c r="G1015" i="21"/>
  <c r="H1015" i="21"/>
  <c r="G1016" i="21"/>
  <c r="H1016" i="21"/>
  <c r="G1017" i="21"/>
  <c r="H1017" i="21"/>
  <c r="G1018" i="21"/>
  <c r="H1018" i="21"/>
  <c r="G1019" i="21"/>
  <c r="H1019" i="21"/>
  <c r="G1020" i="21"/>
  <c r="H1020" i="21"/>
  <c r="G1021" i="21"/>
  <c r="H1021" i="21"/>
  <c r="G1022" i="21"/>
  <c r="H1022" i="21"/>
  <c r="G1023" i="21"/>
  <c r="H1023" i="21"/>
  <c r="G1024" i="21"/>
  <c r="H1024" i="21"/>
  <c r="G1025" i="21"/>
  <c r="H1025" i="21"/>
  <c r="G1026" i="21"/>
  <c r="H1026" i="21"/>
  <c r="G1027" i="21"/>
  <c r="H1027" i="21"/>
  <c r="G1028" i="21"/>
  <c r="H1028" i="21"/>
  <c r="G1029" i="21"/>
  <c r="H1029" i="21"/>
  <c r="G1030" i="21"/>
  <c r="H1030" i="21"/>
  <c r="G1031" i="21"/>
  <c r="H1031" i="21"/>
  <c r="G1032" i="21"/>
  <c r="H1032" i="21"/>
  <c r="G1033" i="21"/>
  <c r="H1033" i="21"/>
  <c r="G1034" i="21"/>
  <c r="H1034" i="21"/>
  <c r="G1035" i="21"/>
  <c r="H1035" i="21"/>
  <c r="G1036" i="21"/>
  <c r="H1036" i="21"/>
  <c r="G1037" i="21"/>
  <c r="H1037" i="21"/>
  <c r="G1038" i="21"/>
  <c r="H1038" i="21"/>
  <c r="G1039" i="21"/>
  <c r="H1039" i="21"/>
  <c r="G1040" i="21"/>
  <c r="H1040" i="21"/>
  <c r="G1041" i="21"/>
  <c r="H1041" i="21"/>
  <c r="G1042" i="21"/>
  <c r="H1042" i="21"/>
  <c r="G1043" i="21"/>
  <c r="H1043" i="21"/>
  <c r="G1044" i="21"/>
  <c r="H1044" i="21"/>
  <c r="G1045" i="21"/>
  <c r="H1045" i="21"/>
  <c r="G1046" i="21"/>
  <c r="H1046" i="21"/>
  <c r="G1047" i="21"/>
  <c r="H1047" i="21"/>
  <c r="G1048" i="21"/>
  <c r="H1048" i="21"/>
  <c r="G1049" i="21"/>
  <c r="H1049" i="21"/>
  <c r="G1050" i="21"/>
  <c r="H1050" i="21"/>
  <c r="G1051" i="21"/>
  <c r="H1051" i="21"/>
  <c r="G1052" i="21"/>
  <c r="H1052" i="21"/>
  <c r="G1053" i="21"/>
  <c r="H1053" i="21"/>
  <c r="G1054" i="21"/>
  <c r="H1054" i="21"/>
  <c r="G1055" i="21"/>
  <c r="H1055" i="21"/>
  <c r="G1056" i="21"/>
  <c r="H1056" i="21"/>
  <c r="G1057" i="21"/>
  <c r="H1057" i="21"/>
  <c r="G1058" i="21"/>
  <c r="H1058" i="21"/>
  <c r="G1059" i="21"/>
  <c r="H1059" i="21"/>
  <c r="G1060" i="21"/>
  <c r="H1060" i="21"/>
  <c r="G1061" i="21"/>
  <c r="H1061" i="21"/>
  <c r="G1062" i="21"/>
  <c r="H1062" i="21"/>
  <c r="G1063" i="21"/>
  <c r="H1063" i="21"/>
  <c r="G1064" i="21"/>
  <c r="H1064" i="21"/>
  <c r="G1065" i="21"/>
  <c r="H1065" i="21"/>
  <c r="G1066" i="21"/>
  <c r="H1066" i="21"/>
  <c r="G1067" i="21"/>
  <c r="H1067" i="21"/>
  <c r="G1068" i="21"/>
  <c r="H1068" i="21"/>
  <c r="G1069" i="21"/>
  <c r="H1069" i="21"/>
  <c r="G1070" i="21"/>
  <c r="H1070" i="21"/>
  <c r="G1071" i="21"/>
  <c r="H1071" i="21"/>
  <c r="G1072" i="21"/>
  <c r="H1072" i="21"/>
  <c r="G1073" i="21"/>
  <c r="H1073" i="21"/>
  <c r="G1074" i="21"/>
  <c r="H1074" i="21"/>
  <c r="G1075" i="21"/>
  <c r="H1075" i="21"/>
  <c r="G1076" i="21"/>
  <c r="H1076" i="21"/>
  <c r="G1077" i="21"/>
  <c r="H1077" i="21"/>
  <c r="G1078" i="21"/>
  <c r="H1078" i="21"/>
  <c r="G1079" i="21"/>
  <c r="H1079" i="21"/>
  <c r="G1080" i="21"/>
  <c r="H1080" i="21"/>
  <c r="G1081" i="21"/>
  <c r="H1081" i="21"/>
  <c r="G1082" i="21"/>
  <c r="H1082" i="21"/>
  <c r="G1083" i="21"/>
  <c r="H1083" i="21"/>
  <c r="G1084" i="21"/>
  <c r="H1084" i="21"/>
  <c r="G1085" i="21"/>
  <c r="H1085" i="21"/>
  <c r="G1086" i="21"/>
  <c r="H1086" i="21"/>
  <c r="G1087" i="21"/>
  <c r="H1087" i="21"/>
  <c r="G1088" i="21"/>
  <c r="H1088" i="21"/>
  <c r="G1089" i="21"/>
  <c r="H1089" i="21"/>
  <c r="G1090" i="21"/>
  <c r="H1090" i="21"/>
  <c r="G1091" i="21"/>
  <c r="H1091" i="21"/>
  <c r="G1092" i="21"/>
  <c r="H1092" i="21"/>
  <c r="G1093" i="21"/>
  <c r="H1093" i="21"/>
  <c r="G1094" i="21"/>
  <c r="H1094" i="21"/>
  <c r="G1095" i="21"/>
  <c r="H1095" i="21"/>
  <c r="G1096" i="21"/>
  <c r="H1096" i="21"/>
  <c r="G1097" i="21"/>
  <c r="H1097" i="21"/>
  <c r="G1098" i="21"/>
  <c r="H1098" i="21"/>
  <c r="G1099" i="21"/>
  <c r="H1099" i="21"/>
  <c r="G1100" i="21"/>
  <c r="H1100" i="21"/>
  <c r="G1101" i="21"/>
  <c r="H1101" i="21"/>
  <c r="G1102" i="21"/>
  <c r="H1102" i="21"/>
  <c r="G1103" i="21"/>
  <c r="H1103" i="21"/>
  <c r="G1104" i="21"/>
  <c r="H1104" i="21"/>
  <c r="G1105" i="21"/>
  <c r="H1105" i="21"/>
  <c r="G1106" i="21"/>
  <c r="H1106" i="21"/>
  <c r="G1107" i="21"/>
  <c r="H1107" i="21"/>
  <c r="G1108" i="21"/>
  <c r="H1108" i="21"/>
  <c r="G1109" i="21"/>
  <c r="H1109" i="21"/>
  <c r="G1110" i="21"/>
  <c r="H1110" i="21"/>
  <c r="G1111" i="21"/>
  <c r="H1111" i="21"/>
  <c r="G1112" i="21"/>
  <c r="H1112" i="21"/>
  <c r="G1113" i="21"/>
  <c r="H1113" i="21"/>
  <c r="G1114" i="21"/>
  <c r="H1114" i="21"/>
  <c r="G1115" i="21"/>
  <c r="H1115" i="21"/>
  <c r="G1116" i="21"/>
  <c r="H1116" i="21"/>
  <c r="G1117" i="21"/>
  <c r="H1117" i="21"/>
  <c r="G1118" i="21"/>
  <c r="H1118" i="21"/>
  <c r="G1119" i="21"/>
  <c r="H1119" i="21"/>
  <c r="G1120" i="21"/>
  <c r="H1120" i="21"/>
  <c r="G1121" i="21"/>
  <c r="H1121" i="21"/>
  <c r="G1122" i="21"/>
  <c r="H1122" i="21"/>
  <c r="G1123" i="21"/>
  <c r="H1123" i="21"/>
  <c r="G1124" i="21"/>
  <c r="H1124" i="21"/>
  <c r="G1125" i="21"/>
  <c r="H1125" i="21"/>
  <c r="G1126" i="21"/>
  <c r="H1126" i="21"/>
  <c r="G1127" i="21"/>
  <c r="H1127" i="21"/>
  <c r="G1128" i="21"/>
  <c r="H1128" i="21"/>
  <c r="G1129" i="21"/>
  <c r="H1129" i="21"/>
  <c r="G1130" i="21"/>
  <c r="H1130" i="21"/>
  <c r="G1131" i="21"/>
  <c r="H1131" i="21"/>
  <c r="G1132" i="21"/>
  <c r="H1132" i="21"/>
  <c r="G1133" i="21"/>
  <c r="H1133" i="21"/>
  <c r="G1134" i="21"/>
  <c r="H1134" i="21"/>
  <c r="G1135" i="21"/>
  <c r="H1135" i="21"/>
  <c r="G1136" i="21"/>
  <c r="H1136" i="21"/>
  <c r="G1137" i="21"/>
  <c r="H1137" i="21"/>
  <c r="G1138" i="21"/>
  <c r="H1138" i="21"/>
  <c r="G1139" i="21"/>
  <c r="H1139" i="21"/>
  <c r="G1140" i="21"/>
  <c r="H1140" i="21"/>
  <c r="G1141" i="21"/>
  <c r="H1141" i="21"/>
  <c r="G1142" i="21"/>
  <c r="H1142" i="21"/>
  <c r="G1143" i="21"/>
  <c r="H1143" i="21"/>
  <c r="G1144" i="21"/>
  <c r="H1144" i="21"/>
  <c r="G1145" i="21"/>
  <c r="H1145" i="21"/>
  <c r="G1146" i="21"/>
  <c r="H1146" i="21"/>
  <c r="G1147" i="21"/>
  <c r="H1147" i="21"/>
  <c r="G1148" i="21"/>
  <c r="H1148" i="21"/>
  <c r="G1149" i="21"/>
  <c r="H1149" i="21"/>
  <c r="G1150" i="21"/>
  <c r="H1150" i="21"/>
  <c r="G1151" i="21"/>
  <c r="H1151" i="21"/>
  <c r="G1152" i="21"/>
  <c r="H1152" i="21"/>
  <c r="G1153" i="21"/>
  <c r="H1153" i="21"/>
  <c r="G1154" i="21"/>
  <c r="H1154" i="21"/>
  <c r="G1155" i="21"/>
  <c r="H1155" i="21"/>
  <c r="G1156" i="21"/>
  <c r="H1156" i="21"/>
  <c r="G1157" i="21"/>
  <c r="H1157" i="21"/>
  <c r="G1158" i="21"/>
  <c r="H1158" i="21"/>
  <c r="G1159" i="21"/>
  <c r="H1159" i="21"/>
  <c r="G1160" i="21"/>
  <c r="H1160" i="21"/>
  <c r="G1161" i="21"/>
  <c r="H1161" i="21"/>
  <c r="G1162" i="21"/>
  <c r="H1162" i="21"/>
  <c r="G1163" i="21"/>
  <c r="H1163" i="21"/>
  <c r="G1164" i="21"/>
  <c r="H1164" i="21"/>
  <c r="G1165" i="21"/>
  <c r="H1165" i="21"/>
  <c r="G1166" i="21"/>
  <c r="H1166" i="21"/>
  <c r="G1167" i="21"/>
  <c r="H1167" i="21"/>
  <c r="G1168" i="21"/>
  <c r="H1168" i="21"/>
  <c r="G1169" i="21"/>
  <c r="H1169" i="21"/>
  <c r="G1170" i="21"/>
  <c r="H1170" i="21"/>
  <c r="G1171" i="21"/>
  <c r="H1171" i="21"/>
  <c r="G1172" i="21"/>
  <c r="H1172" i="21"/>
  <c r="G1173" i="21"/>
  <c r="H1173" i="21"/>
  <c r="G1174" i="21"/>
  <c r="H1174" i="21"/>
  <c r="G1175" i="21"/>
  <c r="H1175" i="21"/>
  <c r="G1176" i="21"/>
  <c r="H1176" i="21"/>
  <c r="G1177" i="21"/>
  <c r="H1177" i="21"/>
  <c r="G1178" i="21"/>
  <c r="H1178" i="21"/>
  <c r="G1179" i="21"/>
  <c r="H1179" i="21"/>
  <c r="G1180" i="21"/>
  <c r="H1180" i="21"/>
  <c r="G1181" i="21"/>
  <c r="H1181" i="21"/>
  <c r="G1182" i="21"/>
  <c r="H1182" i="21"/>
  <c r="G1183" i="21"/>
  <c r="H1183" i="21"/>
  <c r="G1184" i="21"/>
  <c r="H1184" i="21"/>
  <c r="G1185" i="21"/>
  <c r="H1185" i="21"/>
  <c r="G1186" i="21"/>
  <c r="H1186" i="21"/>
  <c r="G1187" i="21"/>
  <c r="H1187" i="21"/>
  <c r="G1188" i="21"/>
  <c r="H1188" i="21"/>
  <c r="G1189" i="21"/>
  <c r="H1189" i="21"/>
  <c r="G1190" i="21"/>
  <c r="H1190" i="21"/>
  <c r="G1191" i="21"/>
  <c r="H1191" i="21"/>
  <c r="G1192" i="21"/>
  <c r="H1192" i="21"/>
  <c r="G1193" i="21"/>
  <c r="H1193" i="21"/>
  <c r="G1194" i="21"/>
  <c r="H1194" i="21"/>
  <c r="G1195" i="21"/>
  <c r="H1195" i="21"/>
  <c r="G1196" i="21"/>
  <c r="H1196" i="21"/>
  <c r="G1197" i="21"/>
  <c r="H1197" i="21"/>
  <c r="G1198" i="21"/>
  <c r="H1198" i="21"/>
  <c r="G1199" i="21"/>
  <c r="H1199" i="21"/>
  <c r="G1200" i="21"/>
  <c r="H1200" i="21"/>
  <c r="G1201" i="21"/>
  <c r="H1201" i="21"/>
  <c r="G1202" i="21"/>
  <c r="H1202" i="21"/>
  <c r="G1203" i="21"/>
  <c r="H1203" i="21"/>
  <c r="G1204" i="21"/>
  <c r="H1204" i="21"/>
  <c r="G1205" i="21"/>
  <c r="H1205" i="21"/>
  <c r="G1206" i="21"/>
  <c r="H1206" i="21"/>
  <c r="G1207" i="21"/>
  <c r="H1207" i="21"/>
  <c r="G1208" i="21"/>
  <c r="H1208" i="21"/>
  <c r="G1209" i="21"/>
  <c r="H1209" i="21"/>
  <c r="G1210" i="21"/>
  <c r="H1210" i="21"/>
  <c r="G1211" i="21"/>
  <c r="H1211" i="21"/>
  <c r="G1212" i="21"/>
  <c r="H1212" i="21"/>
  <c r="G1213" i="21"/>
  <c r="H1213" i="21"/>
  <c r="G1214" i="21"/>
  <c r="H1214" i="21"/>
  <c r="G1215" i="21"/>
  <c r="H1215" i="21"/>
  <c r="G1216" i="21"/>
  <c r="H1216" i="21"/>
  <c r="G1217" i="21"/>
  <c r="H1217" i="21"/>
  <c r="G1218" i="21"/>
  <c r="H1218" i="21"/>
  <c r="G1219" i="21"/>
  <c r="H1219" i="21"/>
  <c r="G1220" i="21"/>
  <c r="H1220" i="21"/>
  <c r="G1221" i="21"/>
  <c r="H1221" i="21"/>
  <c r="G1222" i="21"/>
  <c r="H1222" i="21"/>
  <c r="G1223" i="21"/>
  <c r="H1223" i="21"/>
  <c r="G1224" i="21"/>
  <c r="H1224" i="21"/>
  <c r="G1225" i="21"/>
  <c r="H1225" i="21"/>
  <c r="G1226" i="21"/>
  <c r="H1226" i="21"/>
  <c r="G1227" i="21"/>
  <c r="H1227" i="21"/>
  <c r="G1228" i="21"/>
  <c r="H1228" i="21"/>
  <c r="G1229" i="21"/>
  <c r="H1229" i="21"/>
  <c r="G1230" i="21"/>
  <c r="H1230" i="21"/>
  <c r="G1231" i="21"/>
  <c r="H1231" i="21"/>
  <c r="G1232" i="21"/>
  <c r="H1232" i="21"/>
  <c r="G1233" i="21"/>
  <c r="H1233" i="21"/>
  <c r="G1234" i="21"/>
  <c r="H1234" i="21"/>
  <c r="G1235" i="21"/>
  <c r="H1235" i="21"/>
  <c r="G1236" i="21"/>
  <c r="H1236" i="21"/>
  <c r="G1237" i="21"/>
  <c r="H1237" i="21"/>
  <c r="G1238" i="21"/>
  <c r="H1238" i="21"/>
  <c r="G1239" i="21"/>
  <c r="H1239" i="21"/>
  <c r="G1240" i="21"/>
  <c r="H1240" i="21"/>
  <c r="G1241" i="21"/>
  <c r="H1241" i="21"/>
  <c r="G1242" i="21"/>
  <c r="H1242" i="21"/>
  <c r="G1243" i="21"/>
  <c r="H1243" i="21"/>
  <c r="G1244" i="21"/>
  <c r="H1244" i="21"/>
  <c r="G1245" i="21"/>
  <c r="H1245" i="21"/>
  <c r="G1246" i="21"/>
  <c r="H1246" i="21"/>
  <c r="G1247" i="21"/>
  <c r="H1247" i="21"/>
  <c r="G1248" i="21"/>
  <c r="H1248" i="21"/>
  <c r="G1249" i="21"/>
  <c r="H1249" i="21"/>
  <c r="G1250" i="21"/>
  <c r="H1250" i="21"/>
  <c r="G1251" i="21"/>
  <c r="H1251" i="21"/>
  <c r="G1252" i="21"/>
  <c r="H1252" i="21"/>
  <c r="G1253" i="21"/>
  <c r="H1253" i="21"/>
  <c r="G1254" i="21"/>
  <c r="H1254" i="21"/>
  <c r="G1255" i="21"/>
  <c r="H1255" i="21"/>
  <c r="G1256" i="21"/>
  <c r="H1256" i="21"/>
  <c r="G1257" i="21"/>
  <c r="H1257" i="21"/>
  <c r="G1258" i="21"/>
  <c r="H1258" i="21"/>
  <c r="G1259" i="21"/>
  <c r="H1259" i="21"/>
  <c r="G1260" i="21"/>
  <c r="H1260" i="21"/>
  <c r="G1261" i="21"/>
  <c r="H1261" i="21"/>
  <c r="G1262" i="21"/>
  <c r="H1262" i="21"/>
  <c r="G1263" i="21"/>
  <c r="H1263" i="21"/>
  <c r="G1264" i="21"/>
  <c r="H1264" i="21"/>
  <c r="G1265" i="21"/>
  <c r="H1265" i="21"/>
  <c r="G1266" i="21"/>
  <c r="H1266" i="21"/>
  <c r="G1267" i="21"/>
  <c r="H1267" i="21"/>
  <c r="G1268" i="21"/>
  <c r="H1268" i="21"/>
  <c r="G1269" i="21"/>
  <c r="H1269" i="21"/>
  <c r="G1270" i="21"/>
  <c r="H1270" i="21"/>
  <c r="G1271" i="21"/>
  <c r="H1271" i="21"/>
  <c r="G1272" i="21"/>
  <c r="H1272" i="21"/>
  <c r="G1273" i="21"/>
  <c r="H1273" i="21"/>
  <c r="G1274" i="21"/>
  <c r="H1274" i="21"/>
  <c r="G1275" i="21"/>
  <c r="H1275" i="21"/>
  <c r="G1276" i="21"/>
  <c r="H1276" i="21"/>
  <c r="G1277" i="21"/>
  <c r="H1277" i="21"/>
  <c r="G1278" i="21"/>
  <c r="H1278" i="21"/>
  <c r="G1279" i="21"/>
  <c r="H1279" i="21"/>
  <c r="G1280" i="21"/>
  <c r="H1280" i="21"/>
  <c r="G1281" i="21"/>
  <c r="H1281" i="21"/>
  <c r="G1282" i="21"/>
  <c r="H1282" i="21"/>
  <c r="G1283" i="21"/>
  <c r="H1283" i="21"/>
  <c r="G1284" i="21"/>
  <c r="H1284" i="21"/>
  <c r="G1285" i="21"/>
  <c r="H1285" i="21"/>
  <c r="G1286" i="21"/>
  <c r="H1286" i="21"/>
  <c r="G1287" i="21"/>
  <c r="H1287" i="21"/>
  <c r="G1288" i="21"/>
  <c r="H1288" i="21"/>
  <c r="G1289" i="21"/>
  <c r="H1289" i="21"/>
  <c r="G1290" i="21"/>
  <c r="H1290" i="21"/>
  <c r="G1291" i="21"/>
  <c r="H1291" i="21"/>
  <c r="G1292" i="21"/>
  <c r="H1292" i="21"/>
  <c r="G1293" i="21"/>
  <c r="H1293" i="21"/>
  <c r="G1294" i="21"/>
  <c r="H1294" i="21"/>
  <c r="G1295" i="21"/>
  <c r="H1295" i="21"/>
  <c r="G1296" i="21"/>
  <c r="H1296" i="21"/>
  <c r="G1297" i="21"/>
  <c r="H1297" i="21"/>
  <c r="G1298" i="21"/>
  <c r="H1298" i="21"/>
  <c r="G1299" i="21"/>
  <c r="H1299" i="21"/>
  <c r="G1300" i="21"/>
  <c r="H1300" i="21"/>
  <c r="G1301" i="21"/>
  <c r="H1301" i="21"/>
  <c r="G1302" i="21"/>
  <c r="H1302" i="21"/>
  <c r="G1303" i="21"/>
  <c r="H1303" i="21"/>
  <c r="G1304" i="21"/>
  <c r="H1304" i="21"/>
  <c r="G1305" i="21"/>
  <c r="H1305" i="21"/>
  <c r="G1306" i="21"/>
  <c r="H1306" i="21"/>
  <c r="G1307" i="21"/>
  <c r="H1307" i="21"/>
  <c r="G1308" i="21"/>
  <c r="H1308" i="21"/>
  <c r="G1309" i="21"/>
  <c r="H1309" i="21"/>
  <c r="G1310" i="21"/>
  <c r="H1310" i="21"/>
  <c r="G1311" i="21"/>
  <c r="H1311" i="21"/>
  <c r="G1312" i="21"/>
  <c r="H1312" i="21"/>
  <c r="G1313" i="21"/>
  <c r="H1313" i="21"/>
  <c r="G1314" i="21"/>
  <c r="H1314" i="21"/>
  <c r="G1315" i="21"/>
  <c r="H1315" i="21"/>
  <c r="G1316" i="21"/>
  <c r="H1316" i="21"/>
  <c r="G1317" i="21"/>
  <c r="H1317" i="21"/>
  <c r="G1318" i="21"/>
  <c r="H1318" i="21"/>
  <c r="G1319" i="21"/>
  <c r="H1319" i="21"/>
  <c r="G1320" i="21"/>
  <c r="H1320" i="21"/>
  <c r="G1321" i="21"/>
  <c r="H1321" i="21"/>
  <c r="G1322" i="21"/>
  <c r="H1322" i="21"/>
  <c r="G1323" i="21"/>
  <c r="H1323" i="21"/>
  <c r="G1324" i="21"/>
  <c r="H1324" i="21"/>
  <c r="G1325" i="21"/>
  <c r="H1325" i="21"/>
  <c r="G1326" i="21"/>
  <c r="H1326" i="21"/>
  <c r="G1327" i="21"/>
  <c r="H1327" i="21"/>
  <c r="G1328" i="21"/>
  <c r="H1328" i="21"/>
  <c r="G1329" i="21"/>
  <c r="H1329" i="21"/>
  <c r="G1330" i="21"/>
  <c r="H1330" i="21"/>
  <c r="G1331" i="21"/>
  <c r="H1331" i="21"/>
  <c r="G1332" i="21"/>
  <c r="H1332" i="21"/>
  <c r="G1333" i="21"/>
  <c r="H1333" i="21"/>
  <c r="G1334" i="21"/>
  <c r="H1334" i="21"/>
  <c r="G1335" i="21"/>
  <c r="H1335" i="21"/>
  <c r="G1336" i="21"/>
  <c r="H1336" i="21"/>
  <c r="G1337" i="21"/>
  <c r="H1337" i="21"/>
  <c r="G1338" i="21"/>
  <c r="H1338" i="21"/>
  <c r="G1339" i="21"/>
  <c r="H1339" i="21"/>
  <c r="G1340" i="21"/>
  <c r="H1340" i="21"/>
  <c r="G1341" i="21"/>
  <c r="H1341" i="21"/>
  <c r="G1342" i="21"/>
  <c r="H1342" i="21"/>
  <c r="G1343" i="21"/>
  <c r="H1343" i="21"/>
  <c r="G1344" i="21"/>
  <c r="H1344" i="21"/>
  <c r="G1345" i="21"/>
  <c r="H1345" i="21"/>
  <c r="G1346" i="21"/>
  <c r="H1346" i="21"/>
  <c r="G1347" i="21"/>
  <c r="H1347" i="21"/>
  <c r="G1348" i="21"/>
  <c r="H1348" i="21"/>
  <c r="G1349" i="21"/>
  <c r="H1349" i="21"/>
  <c r="G1350" i="21"/>
  <c r="H1350" i="21"/>
  <c r="G1351" i="21"/>
  <c r="H1351" i="21"/>
  <c r="G1352" i="21"/>
  <c r="H1352" i="21"/>
  <c r="G1353" i="21"/>
  <c r="H1353" i="21"/>
  <c r="G1354" i="21"/>
  <c r="H1354" i="21"/>
  <c r="G1355" i="21"/>
  <c r="H1355" i="21"/>
  <c r="G1356" i="21"/>
  <c r="H1356" i="21"/>
  <c r="G1357" i="21"/>
  <c r="H1357" i="21"/>
  <c r="G1358" i="21"/>
  <c r="H1358" i="21"/>
  <c r="G1359" i="21"/>
  <c r="H1359" i="21"/>
  <c r="G1360" i="21"/>
  <c r="H1360" i="21"/>
  <c r="G1361" i="21"/>
  <c r="H1361" i="21"/>
  <c r="G1362" i="21"/>
  <c r="H1362" i="21"/>
  <c r="G1363" i="21"/>
  <c r="H1363" i="21"/>
  <c r="G1364" i="21"/>
  <c r="H1364" i="21"/>
  <c r="G1365" i="21"/>
  <c r="H1365" i="21"/>
  <c r="G1366" i="21"/>
  <c r="H1366" i="21"/>
  <c r="G1367" i="21"/>
  <c r="H1367" i="21"/>
  <c r="G1368" i="21"/>
  <c r="H1368" i="21"/>
  <c r="G1369" i="21"/>
  <c r="H1369" i="21"/>
  <c r="G1370" i="21"/>
  <c r="H1370" i="21"/>
  <c r="G1371" i="21"/>
  <c r="H1371" i="21"/>
  <c r="G1372" i="21"/>
  <c r="H1372" i="21"/>
  <c r="G1373" i="21"/>
  <c r="H1373" i="21"/>
  <c r="G1374" i="21"/>
  <c r="H1374" i="21"/>
  <c r="G1375" i="21"/>
  <c r="H1375" i="21"/>
  <c r="G1376" i="21"/>
  <c r="H1376" i="21"/>
  <c r="G1377" i="21"/>
  <c r="H1377" i="21"/>
  <c r="G1378" i="21"/>
  <c r="H1378" i="21"/>
  <c r="G1379" i="21"/>
  <c r="H1379" i="21"/>
  <c r="G1380" i="21"/>
  <c r="H1380" i="21"/>
  <c r="G1381" i="21"/>
  <c r="H1381" i="21"/>
  <c r="G1382" i="21"/>
  <c r="H1382" i="21"/>
  <c r="G1383" i="21"/>
  <c r="H1383" i="21"/>
  <c r="G1384" i="21"/>
  <c r="H1384" i="21"/>
  <c r="G1385" i="21"/>
  <c r="H1385" i="21"/>
  <c r="G1386" i="21"/>
  <c r="H1386" i="21"/>
  <c r="G1387" i="21"/>
  <c r="H1387" i="21"/>
  <c r="G1388" i="21"/>
  <c r="H1388" i="21"/>
  <c r="G1389" i="21"/>
  <c r="H1389" i="21"/>
  <c r="G1390" i="21"/>
  <c r="H1390" i="21"/>
  <c r="G1391" i="21"/>
  <c r="H1391" i="21"/>
  <c r="G1392" i="21"/>
  <c r="H1392" i="21"/>
  <c r="G1393" i="21"/>
  <c r="H1393" i="21"/>
  <c r="G1394" i="21"/>
  <c r="H1394" i="21"/>
  <c r="G1395" i="21"/>
  <c r="H1395" i="21"/>
  <c r="G1396" i="21"/>
  <c r="H1396" i="21"/>
  <c r="G1397" i="21"/>
  <c r="H1397" i="21"/>
  <c r="G1398" i="21"/>
  <c r="H1398" i="21"/>
  <c r="G1399" i="21"/>
  <c r="H1399" i="21"/>
  <c r="G1400" i="21"/>
  <c r="H1400" i="21"/>
  <c r="G1401" i="21"/>
  <c r="H1401" i="21"/>
  <c r="G1402" i="21"/>
  <c r="H1402" i="21"/>
  <c r="G1403" i="21"/>
  <c r="H1403" i="21"/>
  <c r="G1404" i="21"/>
  <c r="H1404" i="21"/>
  <c r="G1405" i="21"/>
  <c r="H1405" i="21"/>
  <c r="G1406" i="21"/>
  <c r="H1406" i="21"/>
  <c r="G1407" i="21"/>
  <c r="H1407" i="21"/>
  <c r="G1408" i="21"/>
  <c r="H1408" i="21"/>
  <c r="G1409" i="21"/>
  <c r="H1409" i="21"/>
  <c r="G1410" i="21"/>
  <c r="H1410" i="21"/>
  <c r="G1411" i="21"/>
  <c r="H1411" i="21"/>
  <c r="G1412" i="21"/>
  <c r="H1412" i="21"/>
  <c r="G1413" i="21"/>
  <c r="H1413" i="21"/>
  <c r="G1414" i="21"/>
  <c r="H1414" i="21"/>
  <c r="G1415" i="21"/>
  <c r="H1415" i="21"/>
  <c r="G1416" i="21"/>
  <c r="H1416" i="21"/>
  <c r="G1417" i="21"/>
  <c r="H1417" i="21"/>
  <c r="G1418" i="21"/>
  <c r="H1418" i="21"/>
  <c r="G1419" i="21"/>
  <c r="H1419" i="21"/>
  <c r="G1420" i="21"/>
  <c r="H1420" i="21"/>
  <c r="G1421" i="21"/>
  <c r="H1421" i="21"/>
  <c r="G1422" i="21"/>
  <c r="H1422" i="21"/>
  <c r="G1423" i="21"/>
  <c r="H1423" i="21"/>
  <c r="G1424" i="21"/>
  <c r="H1424" i="21"/>
  <c r="G1425" i="21"/>
  <c r="H1425" i="21"/>
  <c r="G1426" i="21"/>
  <c r="H1426" i="21"/>
  <c r="G1427" i="21"/>
  <c r="H1427" i="21"/>
  <c r="G1428" i="21"/>
  <c r="H1428" i="21"/>
  <c r="G1429" i="21"/>
  <c r="H1429" i="21"/>
  <c r="G1430" i="21"/>
  <c r="H1430" i="21"/>
  <c r="G1431" i="21"/>
  <c r="H1431" i="21"/>
  <c r="G1432" i="21"/>
  <c r="H1432" i="21"/>
  <c r="G1433" i="21"/>
  <c r="H1433" i="21"/>
  <c r="G1434" i="21"/>
  <c r="H1434" i="21"/>
  <c r="G1435" i="21"/>
  <c r="H1435" i="21"/>
  <c r="G1436" i="21"/>
  <c r="H1436" i="21"/>
  <c r="G1437" i="21"/>
  <c r="H1437" i="21"/>
  <c r="G1438" i="21"/>
  <c r="H1438" i="21"/>
  <c r="G1439" i="21"/>
  <c r="H1439" i="21"/>
  <c r="G1440" i="21"/>
  <c r="H1440" i="21"/>
  <c r="G1441" i="21"/>
  <c r="H1441" i="21"/>
  <c r="G1442" i="21"/>
  <c r="H1442" i="21"/>
  <c r="G1443" i="21"/>
  <c r="H1443" i="21"/>
  <c r="G1444" i="21"/>
  <c r="H1444" i="21"/>
  <c r="G1445" i="21"/>
  <c r="H1445" i="21"/>
  <c r="G1446" i="21"/>
  <c r="H1446" i="21"/>
  <c r="G1447" i="21"/>
  <c r="H1447" i="21"/>
  <c r="G1448" i="21"/>
  <c r="H1448" i="21"/>
  <c r="G1449" i="21"/>
  <c r="H1449" i="21"/>
  <c r="G1450" i="21"/>
  <c r="H1450" i="21"/>
  <c r="G1451" i="21"/>
  <c r="H1451" i="21"/>
  <c r="G1452" i="21"/>
  <c r="H1452" i="21"/>
  <c r="G1453" i="21"/>
  <c r="H1453" i="21"/>
  <c r="G1454" i="21"/>
  <c r="H1454" i="21"/>
  <c r="G1455" i="21"/>
  <c r="H1455" i="21"/>
  <c r="G1456" i="21"/>
  <c r="H1456" i="21"/>
  <c r="G1457" i="21"/>
  <c r="H1457" i="21"/>
  <c r="G1458" i="21"/>
  <c r="H1458" i="21"/>
  <c r="G1459" i="21"/>
  <c r="H1459" i="21"/>
  <c r="G1460" i="21"/>
  <c r="H1460" i="21"/>
  <c r="G1461" i="21"/>
  <c r="H1461" i="21"/>
  <c r="G1462" i="21"/>
  <c r="H1462" i="21"/>
  <c r="G1463" i="21"/>
  <c r="H1463" i="21"/>
  <c r="G1464" i="21"/>
  <c r="H1464" i="21"/>
  <c r="G1465" i="21"/>
  <c r="H1465" i="21"/>
  <c r="G1466" i="21"/>
  <c r="H1466" i="21"/>
  <c r="G1467" i="21"/>
  <c r="H1467" i="21"/>
  <c r="G1468" i="21"/>
  <c r="H1468" i="21"/>
  <c r="G1469" i="21"/>
  <c r="H1469" i="21"/>
  <c r="G1470" i="21"/>
  <c r="H1470" i="21"/>
  <c r="G1471" i="21"/>
  <c r="H1471" i="21"/>
  <c r="G1472" i="21"/>
  <c r="H1472" i="21"/>
  <c r="G1473" i="21"/>
  <c r="H1473" i="21"/>
  <c r="G1474" i="21"/>
  <c r="H1474" i="21"/>
  <c r="G1475" i="21"/>
  <c r="H1475" i="21"/>
  <c r="G1476" i="21"/>
  <c r="H1476" i="21"/>
  <c r="G1477" i="21"/>
  <c r="H1477" i="21"/>
  <c r="G1478" i="21"/>
  <c r="H1478" i="21"/>
  <c r="G1479" i="21"/>
  <c r="H1479" i="21"/>
  <c r="G1480" i="21"/>
  <c r="H1480" i="21"/>
  <c r="G1481" i="21"/>
  <c r="H1481" i="21"/>
  <c r="G1482" i="21"/>
  <c r="H1482" i="21"/>
  <c r="G1483" i="21"/>
  <c r="H1483" i="21"/>
  <c r="G1484" i="21"/>
  <c r="H1484" i="21"/>
  <c r="G1485" i="21"/>
  <c r="H1485" i="21"/>
  <c r="G1486" i="21"/>
  <c r="H1486" i="21"/>
  <c r="G1487" i="21"/>
  <c r="H1487" i="21"/>
  <c r="G1488" i="21"/>
  <c r="H1488" i="21"/>
  <c r="G1489" i="21"/>
  <c r="H1489" i="21"/>
  <c r="G1490" i="21"/>
  <c r="H1490" i="21"/>
  <c r="G1491" i="21"/>
  <c r="H1491" i="21"/>
  <c r="G1492" i="21"/>
  <c r="H1492" i="21"/>
  <c r="G1493" i="21"/>
  <c r="H1493" i="21"/>
  <c r="G1494" i="21"/>
  <c r="H1494" i="21"/>
  <c r="G1495" i="21"/>
  <c r="H1495" i="21"/>
  <c r="G1496" i="21"/>
  <c r="H1496" i="21"/>
  <c r="G1497" i="21"/>
  <c r="H1497" i="21"/>
  <c r="G1498" i="21"/>
  <c r="H1498" i="21"/>
  <c r="G1499" i="21"/>
  <c r="H1499" i="21"/>
  <c r="G1500" i="21"/>
  <c r="H1500" i="21"/>
  <c r="G1501" i="21"/>
  <c r="H1501" i="21"/>
  <c r="G1502" i="21"/>
  <c r="H1502" i="21"/>
  <c r="G1503" i="21"/>
  <c r="H1503" i="21"/>
  <c r="G1504" i="21"/>
  <c r="H1504" i="21"/>
  <c r="G1505" i="21"/>
  <c r="H1505" i="21"/>
  <c r="G1506" i="21"/>
  <c r="H1506" i="21"/>
  <c r="G1507" i="21"/>
  <c r="H1507" i="21"/>
  <c r="G1508" i="21"/>
  <c r="H1508" i="21"/>
  <c r="G1509" i="21"/>
  <c r="H1509" i="21"/>
  <c r="G1510" i="21"/>
  <c r="H1510" i="21"/>
  <c r="G1511" i="21"/>
  <c r="H1511" i="21"/>
  <c r="G1512" i="21"/>
  <c r="H1512" i="21"/>
  <c r="G1513" i="21"/>
  <c r="H1513" i="21"/>
  <c r="G1514" i="21"/>
  <c r="H1514" i="21"/>
  <c r="G1515" i="21"/>
  <c r="H1515" i="21"/>
  <c r="G1516" i="21"/>
  <c r="H1516" i="21"/>
  <c r="G1517" i="21"/>
  <c r="H1517" i="21"/>
  <c r="G1518" i="21"/>
  <c r="H1518" i="21"/>
  <c r="G1519" i="21"/>
  <c r="H1519" i="21"/>
  <c r="G1520" i="21"/>
  <c r="H1520" i="21"/>
  <c r="G1521" i="21"/>
  <c r="H1521" i="21"/>
  <c r="G1522" i="21"/>
  <c r="H1522" i="21"/>
  <c r="G1523" i="21"/>
  <c r="H1523" i="21"/>
  <c r="G1524" i="21"/>
  <c r="H1524" i="21"/>
  <c r="G1525" i="21"/>
  <c r="H1525" i="21"/>
  <c r="G1526" i="21"/>
  <c r="H1526" i="21"/>
  <c r="G1527" i="21"/>
  <c r="H1527" i="21"/>
  <c r="G1528" i="21"/>
  <c r="H1528" i="21"/>
  <c r="G1529" i="21"/>
  <c r="H1529" i="21"/>
  <c r="G1530" i="21"/>
  <c r="H1530" i="21"/>
  <c r="G1531" i="21"/>
  <c r="H1531" i="21"/>
  <c r="G1532" i="21"/>
  <c r="H1532" i="21"/>
  <c r="G1533" i="21"/>
  <c r="H1533" i="21"/>
  <c r="G1534" i="21"/>
  <c r="H1534" i="21"/>
  <c r="G1535" i="21"/>
  <c r="H1535" i="21"/>
  <c r="G1536" i="21"/>
  <c r="H1536" i="21"/>
  <c r="G1537" i="21"/>
  <c r="H1537" i="21"/>
  <c r="G1538" i="21"/>
  <c r="H1538" i="21"/>
  <c r="G1539" i="21"/>
  <c r="H1539" i="21"/>
  <c r="G1540" i="21"/>
  <c r="H1540" i="21"/>
  <c r="G1541" i="21"/>
  <c r="H1541" i="21"/>
  <c r="G1542" i="21"/>
  <c r="H1542" i="21"/>
  <c r="G1543" i="21"/>
  <c r="H1543" i="21"/>
  <c r="G1544" i="21"/>
  <c r="H1544" i="21"/>
  <c r="G1545" i="21"/>
  <c r="H1545" i="21"/>
  <c r="G1546" i="21"/>
  <c r="H1546" i="21"/>
  <c r="G1547" i="21"/>
  <c r="H1547" i="21"/>
  <c r="G1548" i="21"/>
  <c r="H1548" i="21"/>
  <c r="G1549" i="21"/>
  <c r="H1549" i="21"/>
  <c r="G1550" i="21"/>
  <c r="H1550" i="21"/>
  <c r="G1551" i="21"/>
  <c r="H1551" i="21"/>
  <c r="G1552" i="21"/>
  <c r="H1552" i="21"/>
  <c r="G1553" i="21"/>
  <c r="H1553" i="21"/>
  <c r="G1554" i="21"/>
  <c r="H1554" i="21"/>
  <c r="G1555" i="21"/>
  <c r="H1555" i="21"/>
  <c r="G1556" i="21"/>
  <c r="H1556" i="21"/>
  <c r="G1557" i="21"/>
  <c r="H1557" i="21"/>
  <c r="G1558" i="21"/>
  <c r="H1558" i="21"/>
  <c r="G1559" i="21"/>
  <c r="H1559" i="21"/>
  <c r="G1560" i="21"/>
  <c r="H1560" i="21"/>
  <c r="G1561" i="21"/>
  <c r="H1561" i="21"/>
  <c r="G1562" i="21"/>
  <c r="H1562" i="21"/>
  <c r="G1563" i="21"/>
  <c r="H1563" i="21"/>
  <c r="G1564" i="21"/>
  <c r="H1564" i="21"/>
  <c r="G1565" i="21"/>
  <c r="H1565" i="21"/>
  <c r="G1566" i="21"/>
  <c r="H1566" i="21"/>
  <c r="G1567" i="21"/>
  <c r="H1567" i="21"/>
  <c r="G1568" i="21"/>
  <c r="H1568" i="21"/>
  <c r="G1569" i="21"/>
  <c r="H1569" i="21"/>
  <c r="G1570" i="21"/>
  <c r="H1570" i="21"/>
  <c r="G1571" i="21"/>
  <c r="H1571" i="21"/>
  <c r="G1572" i="21"/>
  <c r="H1572" i="21"/>
  <c r="G1573" i="21"/>
  <c r="H1573" i="21"/>
  <c r="G1574" i="21"/>
  <c r="H1574" i="21"/>
  <c r="G1575" i="21"/>
  <c r="H1575" i="21"/>
  <c r="G1576" i="21"/>
  <c r="H1576" i="21"/>
  <c r="G1577" i="21"/>
  <c r="H1577" i="21"/>
  <c r="G1578" i="21"/>
  <c r="H1578" i="21"/>
  <c r="G1579" i="21"/>
  <c r="H1579" i="21"/>
  <c r="G1580" i="21"/>
  <c r="H1580" i="21"/>
  <c r="G1581" i="21"/>
  <c r="H1581" i="21"/>
  <c r="G1582" i="21"/>
  <c r="H1582" i="21"/>
  <c r="G1583" i="21"/>
  <c r="H1583" i="21"/>
  <c r="G1584" i="21"/>
  <c r="H1584" i="21"/>
  <c r="G1585" i="21"/>
  <c r="H1585" i="21"/>
  <c r="G1586" i="21"/>
  <c r="H1586" i="21"/>
  <c r="G1587" i="21"/>
  <c r="H1587" i="21"/>
  <c r="G1588" i="21"/>
  <c r="H1588" i="21"/>
  <c r="G1589" i="21"/>
  <c r="H1589" i="21"/>
  <c r="G1590" i="21"/>
  <c r="H1590" i="21"/>
  <c r="G1591" i="21"/>
  <c r="H1591" i="21"/>
  <c r="G1592" i="21"/>
  <c r="H1592" i="21"/>
  <c r="G1593" i="21"/>
  <c r="H1593" i="21"/>
  <c r="G1594" i="21"/>
  <c r="H1594" i="21"/>
  <c r="G1595" i="21"/>
  <c r="H1595" i="21"/>
  <c r="G1596" i="21"/>
  <c r="H1596" i="21"/>
  <c r="G1597" i="21"/>
  <c r="H1597" i="21"/>
  <c r="G1598" i="21"/>
  <c r="H1598" i="21"/>
  <c r="G1599" i="21"/>
  <c r="H1599" i="21"/>
  <c r="G1600" i="21"/>
  <c r="H1600" i="21"/>
  <c r="G1601" i="21"/>
  <c r="H1601" i="21"/>
  <c r="G1602" i="21"/>
  <c r="H1602" i="21"/>
  <c r="G1603" i="21"/>
  <c r="H1603" i="21"/>
  <c r="G1604" i="21"/>
  <c r="H1604" i="21"/>
  <c r="G1605" i="21"/>
  <c r="H1605" i="21"/>
  <c r="G1606" i="21"/>
  <c r="H1606" i="21"/>
  <c r="G1607" i="21"/>
  <c r="H1607" i="21"/>
  <c r="G1608" i="21"/>
  <c r="H1608" i="21"/>
  <c r="G1609" i="21"/>
  <c r="H1609" i="21"/>
  <c r="G1610" i="21"/>
  <c r="H1610" i="21"/>
  <c r="G1611" i="21"/>
  <c r="H1611" i="21"/>
  <c r="G1612" i="21"/>
  <c r="H1612" i="21"/>
  <c r="G1613" i="21"/>
  <c r="H1613" i="21"/>
  <c r="G1614" i="21"/>
  <c r="H1614" i="21"/>
  <c r="G1615" i="21"/>
  <c r="H1615" i="21"/>
  <c r="G1616" i="21"/>
  <c r="H1616" i="21"/>
  <c r="G1617" i="21"/>
  <c r="H1617" i="21"/>
  <c r="G1618" i="21"/>
  <c r="H1618" i="21"/>
  <c r="G1619" i="21"/>
  <c r="H1619" i="21"/>
  <c r="G1620" i="21"/>
  <c r="H1620" i="21"/>
  <c r="G1621" i="21"/>
  <c r="H1621" i="21"/>
  <c r="G1622" i="21"/>
  <c r="H1622" i="21"/>
  <c r="G1623" i="21"/>
  <c r="H1623" i="21"/>
  <c r="G1624" i="21"/>
  <c r="H1624" i="21"/>
  <c r="G1625" i="21"/>
  <c r="H1625" i="21"/>
  <c r="G1626" i="21"/>
  <c r="H1626" i="21"/>
  <c r="G1627" i="21"/>
  <c r="H1627" i="21"/>
  <c r="G1628" i="21"/>
  <c r="H1628" i="21"/>
  <c r="G1629" i="21"/>
  <c r="H1629" i="21"/>
  <c r="G1630" i="21"/>
  <c r="H1630" i="21"/>
  <c r="G1631" i="21"/>
  <c r="H1631" i="21"/>
  <c r="G1632" i="21"/>
  <c r="H1632" i="21"/>
  <c r="G1633" i="21"/>
  <c r="H1633" i="21"/>
  <c r="G1634" i="21"/>
  <c r="H1634" i="21"/>
  <c r="G1635" i="21"/>
  <c r="H1635" i="21"/>
  <c r="G1636" i="21"/>
  <c r="H1636" i="21"/>
  <c r="G1637" i="21"/>
  <c r="H1637" i="21"/>
  <c r="G1638" i="21"/>
  <c r="H1638" i="21"/>
  <c r="G1639" i="21"/>
  <c r="H1639" i="21"/>
  <c r="G1640" i="21"/>
  <c r="H1640" i="21"/>
  <c r="G1641" i="21"/>
  <c r="H1641" i="21"/>
  <c r="G1642" i="21"/>
  <c r="H1642" i="21"/>
  <c r="G1643" i="21"/>
  <c r="H1643" i="21"/>
  <c r="G1644" i="21"/>
  <c r="H1644" i="21"/>
  <c r="G1645" i="21"/>
  <c r="H1645" i="21"/>
  <c r="G1646" i="21"/>
  <c r="H1646" i="21"/>
  <c r="G1647" i="21"/>
  <c r="H1647" i="21"/>
  <c r="G1648" i="21"/>
  <c r="H1648" i="21"/>
  <c r="G1649" i="21"/>
  <c r="H1649" i="21"/>
  <c r="G1650" i="21"/>
  <c r="H1650" i="21"/>
  <c r="G1651" i="21"/>
  <c r="H1651" i="21"/>
  <c r="G1652" i="21"/>
  <c r="H1652" i="21"/>
  <c r="G1653" i="21"/>
  <c r="H1653" i="21"/>
  <c r="G1654" i="21"/>
  <c r="H1654" i="21"/>
  <c r="G1655" i="21"/>
  <c r="H1655" i="21"/>
  <c r="G1656" i="21"/>
  <c r="H1656" i="21"/>
  <c r="G1657" i="21"/>
  <c r="H1657" i="21"/>
  <c r="G1658" i="21"/>
  <c r="H1658" i="21"/>
  <c r="G1659" i="21"/>
  <c r="H1659" i="21"/>
  <c r="G1660" i="21"/>
  <c r="H1660" i="21"/>
  <c r="G1661" i="21"/>
  <c r="H1661" i="21"/>
  <c r="G1662" i="21"/>
  <c r="H1662" i="21"/>
  <c r="G1663" i="21"/>
  <c r="H1663" i="21"/>
  <c r="G1664" i="21"/>
  <c r="H1664" i="21"/>
  <c r="G1665" i="21"/>
  <c r="H1665" i="21"/>
  <c r="G1666" i="21"/>
  <c r="H1666" i="21"/>
  <c r="G1667" i="21"/>
  <c r="H1667" i="21"/>
  <c r="G1668" i="21"/>
  <c r="H1668" i="21"/>
  <c r="G1669" i="21"/>
  <c r="H1669" i="21"/>
  <c r="G1670" i="21"/>
  <c r="H1670" i="21"/>
  <c r="G1671" i="21"/>
  <c r="H1671" i="21"/>
  <c r="G1672" i="21"/>
  <c r="H1672" i="21"/>
  <c r="G1673" i="21"/>
  <c r="H1673" i="21"/>
  <c r="G1674" i="21"/>
  <c r="H1674" i="21"/>
  <c r="G1675" i="21"/>
  <c r="H1675" i="21"/>
  <c r="G1676" i="21"/>
  <c r="H1676" i="21"/>
  <c r="G1677" i="21"/>
  <c r="H1677" i="21"/>
  <c r="G1678" i="21"/>
  <c r="H1678" i="21"/>
  <c r="G1679" i="21"/>
  <c r="H1679" i="21"/>
  <c r="G1680" i="21"/>
  <c r="H1680" i="21"/>
  <c r="G1681" i="21"/>
  <c r="H1681" i="21"/>
  <c r="G1682" i="21"/>
  <c r="H1682" i="21"/>
  <c r="G1683" i="21"/>
  <c r="H1683" i="21"/>
  <c r="G1684" i="21"/>
  <c r="H1684" i="21"/>
  <c r="G1685" i="21"/>
  <c r="H1685" i="21"/>
  <c r="G1686" i="21"/>
  <c r="H1686" i="21"/>
  <c r="G1687" i="21"/>
  <c r="H1687" i="21"/>
  <c r="G1688" i="21"/>
  <c r="H1688" i="21"/>
  <c r="G1689" i="21"/>
  <c r="H1689" i="21"/>
  <c r="G1690" i="21"/>
  <c r="H1690" i="21"/>
  <c r="G1691" i="21"/>
  <c r="H1691" i="21"/>
  <c r="G1692" i="21"/>
  <c r="H1692" i="21"/>
  <c r="G1693" i="21"/>
  <c r="H1693" i="21"/>
  <c r="G1694" i="21"/>
  <c r="H1694" i="21"/>
  <c r="G1695" i="21"/>
  <c r="H1695" i="21"/>
  <c r="G1696" i="21"/>
  <c r="H1696" i="21"/>
  <c r="G1697" i="21"/>
  <c r="H1697" i="21"/>
  <c r="G1698" i="21"/>
  <c r="H1698" i="21"/>
  <c r="G1699" i="21"/>
  <c r="H1699" i="21"/>
  <c r="G1700" i="21"/>
  <c r="H1700" i="21"/>
  <c r="G1701" i="21"/>
  <c r="H1701" i="21"/>
  <c r="G1702" i="21"/>
  <c r="H1702" i="21"/>
  <c r="G1703" i="21"/>
  <c r="H1703" i="21"/>
  <c r="G1704" i="21"/>
  <c r="H1704" i="21"/>
  <c r="G1705" i="21"/>
  <c r="H1705" i="21"/>
  <c r="G1706" i="21"/>
  <c r="H1706" i="21"/>
  <c r="G1707" i="21"/>
  <c r="H1707" i="21"/>
  <c r="G1708" i="21"/>
  <c r="H1708" i="21"/>
  <c r="G1709" i="21"/>
  <c r="H1709" i="21"/>
  <c r="G1710" i="21"/>
  <c r="H1710" i="21"/>
  <c r="G1711" i="21"/>
  <c r="H1711" i="21"/>
  <c r="G1712" i="21"/>
  <c r="H1712" i="21"/>
  <c r="G1713" i="21"/>
  <c r="H1713" i="21"/>
  <c r="G1714" i="21"/>
  <c r="H1714" i="21"/>
  <c r="G1715" i="21"/>
  <c r="H1715" i="21"/>
  <c r="G1716" i="21"/>
  <c r="H1716" i="21"/>
  <c r="G1717" i="21"/>
  <c r="H1717" i="21"/>
  <c r="G1718" i="21"/>
  <c r="H1718" i="21"/>
  <c r="G1719" i="21"/>
  <c r="H1719" i="21"/>
  <c r="G1720" i="21"/>
  <c r="H1720" i="21"/>
  <c r="G1721" i="21"/>
  <c r="H1721" i="21"/>
  <c r="G1722" i="21"/>
  <c r="H1722" i="21"/>
  <c r="G1723" i="21"/>
  <c r="H1723" i="21"/>
  <c r="G1724" i="21"/>
  <c r="H1724" i="21"/>
  <c r="G1725" i="21"/>
  <c r="H1725" i="21"/>
  <c r="G1726" i="21"/>
  <c r="H1726" i="21"/>
  <c r="G1727" i="21"/>
  <c r="H1727" i="21"/>
  <c r="G1728" i="21"/>
  <c r="H1728" i="21"/>
  <c r="G1729" i="21"/>
  <c r="H1729" i="21"/>
  <c r="G1730" i="21"/>
  <c r="H1730" i="21"/>
  <c r="G1731" i="21"/>
  <c r="H1731" i="21"/>
  <c r="G1732" i="21"/>
  <c r="H1732" i="21"/>
  <c r="G1733" i="21"/>
  <c r="H1733" i="21"/>
  <c r="G1734" i="21"/>
  <c r="H1734" i="21"/>
  <c r="G1735" i="21"/>
  <c r="H1735" i="21"/>
  <c r="G1736" i="21"/>
  <c r="H1736" i="21"/>
  <c r="G1737" i="21"/>
  <c r="H1737" i="21"/>
  <c r="G1738" i="21"/>
  <c r="H1738" i="21"/>
  <c r="G1739" i="21"/>
  <c r="H1739" i="21"/>
  <c r="G1740" i="21"/>
  <c r="H1740" i="21"/>
  <c r="G1741" i="21"/>
  <c r="H1741" i="21"/>
  <c r="G1742" i="21"/>
  <c r="H1742" i="21"/>
  <c r="G1743" i="21"/>
  <c r="H1743" i="21"/>
  <c r="G1744" i="21"/>
  <c r="H1744" i="21"/>
  <c r="G1745" i="21"/>
  <c r="H1745" i="21"/>
  <c r="G1746" i="21"/>
  <c r="H1746" i="21"/>
  <c r="G1747" i="21"/>
  <c r="H1747" i="21"/>
  <c r="G1748" i="21"/>
  <c r="H1748" i="21"/>
  <c r="G1749" i="21"/>
  <c r="H1749" i="21"/>
  <c r="G1750" i="21"/>
  <c r="H1750" i="21"/>
  <c r="G1751" i="21"/>
  <c r="H1751" i="21"/>
  <c r="G1752" i="21"/>
  <c r="H1752" i="21"/>
  <c r="G1753" i="21"/>
  <c r="H1753" i="21"/>
  <c r="G1754" i="21"/>
  <c r="H1754" i="21"/>
  <c r="G1755" i="21"/>
  <c r="H1755" i="21"/>
  <c r="G1756" i="21"/>
  <c r="H1756" i="21"/>
  <c r="G1757" i="21"/>
  <c r="H1757" i="21"/>
  <c r="G1758" i="21"/>
  <c r="H1758" i="21"/>
  <c r="G1759" i="21"/>
  <c r="H1759" i="21"/>
  <c r="G1760" i="21"/>
  <c r="H1760" i="21"/>
  <c r="G1761" i="21"/>
  <c r="H1761" i="21"/>
  <c r="G1762" i="21"/>
  <c r="H1762" i="21"/>
  <c r="G1763" i="21"/>
  <c r="H1763" i="21"/>
  <c r="G1764" i="21"/>
  <c r="H1764" i="21"/>
  <c r="G1765" i="21"/>
  <c r="H1765" i="21"/>
  <c r="G1766" i="21"/>
  <c r="H1766" i="21"/>
  <c r="G1767" i="21"/>
  <c r="H1767" i="21"/>
  <c r="G1768" i="21"/>
  <c r="H1768" i="21"/>
  <c r="G1769" i="21"/>
  <c r="H1769" i="21"/>
  <c r="G1770" i="21"/>
  <c r="H1770" i="21"/>
  <c r="G1771" i="21"/>
  <c r="H1771" i="21"/>
  <c r="G1772" i="21"/>
  <c r="H1772" i="21"/>
  <c r="G1773" i="21"/>
  <c r="H1773" i="21"/>
  <c r="G1774" i="21"/>
  <c r="H1774" i="21"/>
  <c r="G1775" i="21"/>
  <c r="H1775" i="21"/>
  <c r="G1776" i="21"/>
  <c r="H1776" i="21"/>
  <c r="G1777" i="21"/>
  <c r="H1777" i="21"/>
  <c r="G1778" i="21"/>
  <c r="H1778" i="21"/>
  <c r="G1779" i="21"/>
  <c r="H1779" i="21"/>
  <c r="G1780" i="21"/>
  <c r="H1780" i="21"/>
  <c r="G1781" i="21"/>
  <c r="H1781" i="21"/>
  <c r="G1782" i="21"/>
  <c r="H1782" i="21"/>
  <c r="G1783" i="21"/>
  <c r="H1783" i="21"/>
  <c r="G1784" i="21"/>
  <c r="H1784" i="21"/>
  <c r="G1785" i="21"/>
  <c r="H1785" i="21"/>
  <c r="G1786" i="21"/>
  <c r="H1786" i="21"/>
  <c r="G1787" i="21"/>
  <c r="H1787" i="21"/>
  <c r="G1788" i="21"/>
  <c r="H1788" i="21"/>
  <c r="G1789" i="21"/>
  <c r="H1789" i="21"/>
  <c r="G1790" i="21"/>
  <c r="H1790" i="21"/>
  <c r="G1791" i="21"/>
  <c r="H1791" i="21"/>
  <c r="G1792" i="21"/>
  <c r="H1792" i="21"/>
  <c r="G1793" i="21"/>
  <c r="H1793" i="21"/>
  <c r="G1794" i="21"/>
  <c r="H1794" i="21"/>
  <c r="G1795" i="21"/>
  <c r="H1795" i="21"/>
  <c r="G1796" i="21"/>
  <c r="H1796" i="21"/>
  <c r="G1797" i="21"/>
  <c r="H1797" i="21"/>
  <c r="G1798" i="21"/>
  <c r="H1798" i="21"/>
  <c r="G1799" i="21"/>
  <c r="H1799" i="21"/>
  <c r="G1800" i="21"/>
  <c r="H1800" i="21"/>
  <c r="G1801" i="21"/>
  <c r="H1801" i="21"/>
  <c r="G1802" i="21"/>
  <c r="H1802" i="21"/>
  <c r="G1803" i="21"/>
  <c r="H1803" i="21"/>
  <c r="G1804" i="21"/>
  <c r="H1804" i="21"/>
  <c r="G1805" i="21"/>
  <c r="H1805" i="21"/>
  <c r="G1806" i="21"/>
  <c r="H1806" i="21"/>
  <c r="G1807" i="21"/>
  <c r="H1807" i="21"/>
  <c r="G1808" i="21"/>
  <c r="H1808" i="21"/>
  <c r="G1809" i="21"/>
  <c r="H1809" i="21"/>
  <c r="G1810" i="21"/>
  <c r="H1810" i="21"/>
  <c r="G1811" i="21"/>
  <c r="H1811" i="21"/>
  <c r="G1812" i="21"/>
  <c r="H1812" i="21"/>
  <c r="G1813" i="21"/>
  <c r="H1813" i="21"/>
  <c r="G1814" i="21"/>
  <c r="H1814" i="21"/>
  <c r="G1815" i="21"/>
  <c r="H1815" i="21"/>
  <c r="G1816" i="21"/>
  <c r="H1816" i="21"/>
  <c r="G1817" i="21"/>
  <c r="H1817" i="21"/>
  <c r="G1818" i="21"/>
  <c r="H1818" i="21"/>
  <c r="G1819" i="21"/>
  <c r="H1819" i="21"/>
  <c r="G1820" i="21"/>
  <c r="H1820" i="21"/>
  <c r="G1821" i="21"/>
  <c r="H1821" i="21"/>
  <c r="G1822" i="21"/>
  <c r="H1822" i="21"/>
  <c r="G1823" i="21"/>
  <c r="H1823" i="21"/>
  <c r="G1824" i="21"/>
  <c r="H1824" i="21"/>
  <c r="G1825" i="21"/>
  <c r="H1825" i="21"/>
  <c r="G1826" i="21"/>
  <c r="H1826" i="21"/>
  <c r="G1827" i="21"/>
  <c r="H1827" i="21"/>
  <c r="G1828" i="21"/>
  <c r="H1828" i="21"/>
  <c r="G1829" i="21"/>
  <c r="H1829" i="21"/>
  <c r="G1830" i="21"/>
  <c r="H1830" i="21"/>
  <c r="G1831" i="21"/>
  <c r="H1831" i="21"/>
  <c r="G1832" i="21"/>
  <c r="H1832" i="21"/>
  <c r="G1833" i="21"/>
  <c r="H1833" i="21"/>
  <c r="G1834" i="21"/>
  <c r="H1834" i="21"/>
  <c r="G1835" i="21"/>
  <c r="H1835" i="21"/>
  <c r="G1836" i="21"/>
  <c r="H1836" i="21"/>
  <c r="G1837" i="21"/>
  <c r="H1837" i="21"/>
  <c r="G1838" i="21"/>
  <c r="H1838" i="21"/>
  <c r="G1839" i="21"/>
  <c r="H1839" i="21"/>
  <c r="G1840" i="21"/>
  <c r="H1840" i="21"/>
  <c r="G1841" i="21"/>
  <c r="H1841" i="21"/>
  <c r="G1842" i="21"/>
  <c r="H1842" i="21"/>
  <c r="G1843" i="21"/>
  <c r="H1843" i="21"/>
  <c r="G1844" i="21"/>
  <c r="H1844" i="21"/>
  <c r="G1845" i="21"/>
  <c r="H1845" i="21"/>
  <c r="G1846" i="21"/>
  <c r="H1846" i="21"/>
  <c r="G1847" i="21"/>
  <c r="H1847" i="21"/>
  <c r="G1848" i="21"/>
  <c r="H1848" i="21"/>
  <c r="G1849" i="21"/>
  <c r="H1849" i="21"/>
  <c r="G1850" i="21"/>
  <c r="H1850" i="21"/>
  <c r="G1851" i="21"/>
  <c r="H1851" i="21"/>
  <c r="G1852" i="21"/>
  <c r="H1852" i="21"/>
  <c r="G1853" i="21"/>
  <c r="H1853" i="21"/>
  <c r="G1854" i="21"/>
  <c r="H1854" i="21"/>
  <c r="G1855" i="21"/>
  <c r="H1855" i="21"/>
  <c r="G1856" i="21"/>
  <c r="H1856" i="21"/>
  <c r="G1857" i="21"/>
  <c r="H1857" i="21"/>
  <c r="G1858" i="21"/>
  <c r="H1858" i="21"/>
  <c r="G1859" i="21"/>
  <c r="H1859" i="21"/>
  <c r="G1860" i="21"/>
  <c r="H1860" i="21"/>
  <c r="G1861" i="21"/>
  <c r="H1861" i="21"/>
  <c r="G1862" i="21"/>
  <c r="H1862" i="21"/>
  <c r="G1863" i="21"/>
  <c r="H1863" i="21"/>
  <c r="G1864" i="21"/>
  <c r="H1864" i="21"/>
  <c r="G1865" i="21"/>
  <c r="H1865" i="21"/>
  <c r="G1866" i="21"/>
  <c r="H1866" i="21"/>
  <c r="G1867" i="21"/>
  <c r="H1867" i="21"/>
  <c r="G1868" i="21"/>
  <c r="H1868" i="21"/>
  <c r="G1869" i="21"/>
  <c r="H1869" i="21"/>
  <c r="G1870" i="21"/>
  <c r="H1870" i="21"/>
  <c r="G1871" i="21"/>
  <c r="H1871" i="21"/>
  <c r="G1872" i="21"/>
  <c r="H1872" i="21"/>
  <c r="G1873" i="21"/>
  <c r="H1873" i="21"/>
  <c r="G1874" i="21"/>
  <c r="H1874" i="21"/>
  <c r="G1875" i="21"/>
  <c r="H1875" i="21"/>
  <c r="G1876" i="21"/>
  <c r="H1876" i="21"/>
  <c r="G1877" i="21"/>
  <c r="H1877" i="21"/>
  <c r="G1878" i="21"/>
  <c r="H1878" i="21"/>
  <c r="G1879" i="21"/>
  <c r="H1879" i="21"/>
  <c r="G1880" i="21"/>
  <c r="H1880" i="21"/>
  <c r="G1881" i="21"/>
  <c r="H1881" i="21"/>
  <c r="G1882" i="21"/>
  <c r="H1882" i="21"/>
  <c r="G1883" i="21"/>
  <c r="H1883" i="21"/>
  <c r="G1884" i="21"/>
  <c r="H1884" i="21"/>
  <c r="G1885" i="21"/>
  <c r="H1885" i="21"/>
  <c r="G1886" i="21"/>
  <c r="H1886" i="21"/>
  <c r="G1887" i="21"/>
  <c r="H1887" i="21"/>
  <c r="G1888" i="21"/>
  <c r="H1888" i="21"/>
  <c r="G1889" i="21"/>
  <c r="H1889" i="21"/>
  <c r="G1890" i="21"/>
  <c r="H1890" i="21"/>
  <c r="G1891" i="21"/>
  <c r="H1891" i="21"/>
  <c r="G1892" i="21"/>
  <c r="H1892" i="21"/>
  <c r="G1893" i="21"/>
  <c r="H1893" i="21"/>
  <c r="G1894" i="21"/>
  <c r="H1894" i="21"/>
  <c r="G1895" i="21"/>
  <c r="H1895" i="21"/>
  <c r="G1896" i="21"/>
  <c r="H1896" i="21"/>
  <c r="G1897" i="21"/>
  <c r="H1897" i="21"/>
  <c r="G1898" i="21"/>
  <c r="H1898" i="21"/>
  <c r="G1899" i="21"/>
  <c r="H1899" i="21"/>
  <c r="G1900" i="21"/>
  <c r="H1900" i="21"/>
  <c r="G1901" i="21"/>
  <c r="H1901" i="21"/>
  <c r="G1902" i="21"/>
  <c r="H1902" i="21"/>
  <c r="G1903" i="21"/>
  <c r="H1903" i="21"/>
  <c r="G1904" i="21"/>
  <c r="H1904" i="21"/>
  <c r="G1905" i="21"/>
  <c r="H1905" i="21"/>
  <c r="G1906" i="21"/>
  <c r="H1906" i="21"/>
  <c r="G1907" i="21"/>
  <c r="H1907" i="21"/>
  <c r="G1908" i="21"/>
  <c r="H1908" i="21"/>
  <c r="G1909" i="21"/>
  <c r="H1909" i="21"/>
  <c r="G1910" i="21"/>
  <c r="H1910" i="21"/>
  <c r="G1911" i="21"/>
  <c r="H1911" i="21"/>
  <c r="G1912" i="21"/>
  <c r="H1912" i="21"/>
  <c r="G1913" i="21"/>
  <c r="H1913" i="21"/>
  <c r="G1914" i="21"/>
  <c r="H1914" i="21"/>
  <c r="G1915" i="21"/>
  <c r="H1915" i="21"/>
  <c r="G1916" i="21"/>
  <c r="H1916" i="21"/>
  <c r="G1917" i="21"/>
  <c r="H1917" i="21"/>
  <c r="G1918" i="21"/>
  <c r="H1918" i="21"/>
  <c r="G1919" i="21"/>
  <c r="H1919" i="21"/>
  <c r="G1920" i="21"/>
  <c r="H1920" i="21"/>
  <c r="G1921" i="21"/>
  <c r="H1921" i="21"/>
  <c r="G1922" i="21"/>
  <c r="H1922" i="21"/>
  <c r="G1923" i="21"/>
  <c r="H1923" i="21"/>
  <c r="G1924" i="21"/>
  <c r="H1924" i="21"/>
  <c r="G1925" i="21"/>
  <c r="H1925" i="21"/>
  <c r="G1926" i="21"/>
  <c r="H1926" i="21"/>
  <c r="G1927" i="21"/>
  <c r="H1927" i="21"/>
  <c r="G1928" i="21"/>
  <c r="H1928" i="21"/>
  <c r="G1929" i="21"/>
  <c r="H1929" i="21"/>
  <c r="G1930" i="21"/>
  <c r="H1930" i="21"/>
  <c r="G1931" i="21"/>
  <c r="H1931" i="21"/>
  <c r="G1932" i="21"/>
  <c r="H1932" i="21"/>
  <c r="G1933" i="21"/>
  <c r="H1933" i="21"/>
  <c r="G1934" i="21"/>
  <c r="H1934" i="21"/>
  <c r="G1935" i="21"/>
  <c r="H1935" i="21"/>
  <c r="G1936" i="21"/>
  <c r="H1936" i="21"/>
  <c r="G1937" i="21"/>
  <c r="H1937" i="21"/>
  <c r="G1938" i="21"/>
  <c r="H1938" i="21"/>
  <c r="G1939" i="21"/>
  <c r="H1939" i="21"/>
  <c r="G1940" i="21"/>
  <c r="H1940" i="21"/>
  <c r="G1941" i="21"/>
  <c r="H1941" i="21"/>
  <c r="G1942" i="21"/>
  <c r="H1942" i="21"/>
  <c r="G1943" i="21"/>
  <c r="H1943" i="21"/>
  <c r="G1944" i="21"/>
  <c r="H1944" i="21"/>
  <c r="G1945" i="21"/>
  <c r="H1945" i="21"/>
  <c r="G1946" i="21"/>
  <c r="H1946" i="21"/>
  <c r="G1947" i="21"/>
  <c r="H1947" i="21"/>
  <c r="G1948" i="21"/>
  <c r="H1948" i="21"/>
  <c r="G1949" i="21"/>
  <c r="H1949" i="21"/>
  <c r="G1950" i="21"/>
  <c r="H1950" i="21"/>
  <c r="G1951" i="21"/>
  <c r="H1951" i="21"/>
  <c r="G1952" i="21"/>
  <c r="H1952" i="21"/>
  <c r="G1953" i="21"/>
  <c r="H1953" i="21"/>
  <c r="G1954" i="21"/>
  <c r="H1954" i="21"/>
  <c r="G1955" i="21"/>
  <c r="H1955" i="21"/>
  <c r="G1956" i="21"/>
  <c r="H1956" i="21"/>
  <c r="G1957" i="21"/>
  <c r="H1957" i="21"/>
  <c r="G1958" i="21"/>
  <c r="H1958" i="21"/>
  <c r="G1959" i="21"/>
  <c r="H1959" i="21"/>
  <c r="G1960" i="21"/>
  <c r="H1960" i="21"/>
  <c r="G1961" i="21"/>
  <c r="H1961" i="21"/>
  <c r="G1962" i="21"/>
  <c r="H1962" i="21"/>
  <c r="G1963" i="21"/>
  <c r="H1963" i="21"/>
  <c r="G1964" i="21"/>
  <c r="H1964" i="21"/>
  <c r="G1965" i="21"/>
  <c r="H1965" i="21"/>
  <c r="G1966" i="21"/>
  <c r="H1966" i="21"/>
  <c r="G1967" i="21"/>
  <c r="H1967" i="21"/>
  <c r="G1968" i="21"/>
  <c r="H1968" i="21"/>
  <c r="G1969" i="21"/>
  <c r="H1969" i="21"/>
  <c r="G1970" i="21"/>
  <c r="H1970" i="21"/>
  <c r="G1971" i="21"/>
  <c r="H1971" i="21"/>
  <c r="G1972" i="21"/>
  <c r="H1972" i="21"/>
  <c r="G1973" i="21"/>
  <c r="H1973" i="21"/>
  <c r="G1974" i="21"/>
  <c r="H1974" i="21"/>
  <c r="G1975" i="21"/>
  <c r="H1975" i="21"/>
  <c r="G1976" i="21"/>
  <c r="H1976" i="21"/>
  <c r="G1977" i="21"/>
  <c r="H1977" i="21"/>
  <c r="G1978" i="21"/>
  <c r="H1978" i="21"/>
  <c r="G1979" i="21"/>
  <c r="H1979" i="21"/>
  <c r="G1980" i="21"/>
  <c r="H1980" i="21"/>
  <c r="G1981" i="21"/>
  <c r="H1981" i="21"/>
  <c r="G1982" i="21"/>
  <c r="H1982" i="21"/>
  <c r="G1983" i="21"/>
  <c r="H1983" i="21"/>
  <c r="G1984" i="21"/>
  <c r="H1984" i="21"/>
  <c r="G1985" i="21"/>
  <c r="H1985" i="21"/>
  <c r="G1986" i="21"/>
  <c r="H1986" i="21"/>
  <c r="G1987" i="21"/>
  <c r="H1987" i="21"/>
  <c r="G1988" i="21"/>
  <c r="H1988" i="21"/>
  <c r="G1989" i="21"/>
  <c r="H1989" i="21"/>
  <c r="G1990" i="21"/>
  <c r="H1990" i="21"/>
  <c r="G1991" i="21"/>
  <c r="H1991" i="21"/>
  <c r="G1992" i="21"/>
  <c r="H1992" i="21"/>
  <c r="G1993" i="21"/>
  <c r="H1993" i="21"/>
  <c r="G1994" i="21"/>
  <c r="H1994" i="21"/>
  <c r="G1995" i="21"/>
  <c r="H1995" i="21"/>
  <c r="G1996" i="21"/>
  <c r="H1996" i="21"/>
  <c r="G1997" i="21"/>
  <c r="H1997" i="21"/>
  <c r="G1998" i="21"/>
  <c r="H1998" i="21"/>
  <c r="G1999" i="21"/>
  <c r="H1999" i="21"/>
  <c r="G2000" i="21"/>
  <c r="H2000" i="21"/>
  <c r="G2001" i="21"/>
  <c r="H2001" i="21"/>
  <c r="G2002" i="21"/>
  <c r="H2002" i="21"/>
  <c r="G2003" i="21"/>
  <c r="H2003" i="21"/>
  <c r="G2004" i="21"/>
  <c r="H2004" i="21"/>
  <c r="G2005" i="21"/>
  <c r="H2005" i="21"/>
  <c r="G2006" i="21"/>
  <c r="H2006" i="21"/>
  <c r="G2007" i="21"/>
  <c r="H2007" i="21"/>
  <c r="G2008" i="21"/>
  <c r="H2008" i="21"/>
  <c r="G2009" i="21"/>
  <c r="H2009" i="21"/>
  <c r="G2010" i="21"/>
  <c r="H2010" i="21"/>
  <c r="G2011" i="21"/>
  <c r="H2011" i="21"/>
  <c r="G2012" i="21"/>
  <c r="H2012" i="21"/>
  <c r="G2013" i="21"/>
  <c r="H2013" i="21"/>
  <c r="G2014" i="21"/>
  <c r="H2014" i="21"/>
  <c r="G2015" i="21"/>
  <c r="H2015" i="21"/>
  <c r="G2016" i="21"/>
  <c r="H2016" i="21"/>
  <c r="G2017" i="21"/>
  <c r="H2017" i="21"/>
  <c r="G2018" i="21"/>
  <c r="H2018" i="21"/>
  <c r="G2019" i="21"/>
  <c r="H2019" i="21"/>
  <c r="G2020" i="21"/>
  <c r="H2020" i="21"/>
  <c r="G2021" i="21"/>
  <c r="H2021" i="21"/>
  <c r="G2022" i="21"/>
  <c r="H2022" i="21"/>
  <c r="G2023" i="21"/>
  <c r="H2023" i="21"/>
  <c r="G2024" i="21"/>
  <c r="H2024" i="21"/>
  <c r="G2025" i="21"/>
  <c r="H2025" i="21"/>
  <c r="G2026" i="21"/>
  <c r="H2026" i="21"/>
  <c r="G2027" i="21"/>
  <c r="H2027" i="21"/>
  <c r="G2028" i="21"/>
  <c r="H2028" i="21"/>
  <c r="G2029" i="21"/>
  <c r="H2029" i="21"/>
  <c r="G2030" i="21"/>
  <c r="H2030" i="21"/>
  <c r="G2031" i="21"/>
  <c r="H2031" i="21"/>
  <c r="G2032" i="21"/>
  <c r="H2032" i="21"/>
  <c r="G2033" i="21"/>
  <c r="H2033" i="21"/>
  <c r="G2034" i="21"/>
  <c r="H2034" i="21"/>
  <c r="G2035" i="21"/>
  <c r="H2035" i="21"/>
  <c r="G2036" i="21"/>
  <c r="H2036" i="21"/>
  <c r="G2037" i="21"/>
  <c r="H2037" i="21"/>
  <c r="G2038" i="21"/>
  <c r="H2038" i="21"/>
  <c r="G2039" i="21"/>
  <c r="H2039" i="21"/>
  <c r="G2040" i="21"/>
  <c r="H2040" i="21"/>
  <c r="G2041" i="21"/>
  <c r="H2041" i="21"/>
  <c r="G2042" i="21"/>
  <c r="H2042" i="21"/>
  <c r="G2043" i="21"/>
  <c r="H2043" i="21"/>
  <c r="G2044" i="21"/>
  <c r="H2044" i="21"/>
  <c r="G2045" i="21"/>
  <c r="H2045" i="21"/>
  <c r="G2046" i="21"/>
  <c r="H2046" i="21"/>
  <c r="G2047" i="21"/>
  <c r="H2047" i="21"/>
  <c r="G2048" i="21"/>
  <c r="H2048" i="21"/>
  <c r="G2049" i="21"/>
  <c r="H2049" i="21"/>
  <c r="G2050" i="21"/>
  <c r="H2050" i="21"/>
  <c r="G2051" i="21"/>
  <c r="H2051" i="21"/>
  <c r="G2052" i="21"/>
  <c r="H2052" i="21"/>
  <c r="G2053" i="21"/>
  <c r="H2053" i="21"/>
  <c r="G2054" i="21"/>
  <c r="H2054" i="21"/>
  <c r="G2055" i="21"/>
  <c r="H2055" i="21"/>
  <c r="G2056" i="21"/>
  <c r="H2056" i="21"/>
  <c r="G2057" i="21"/>
  <c r="H2057" i="21"/>
  <c r="G2058" i="21"/>
  <c r="H2058" i="21"/>
  <c r="G2059" i="21"/>
  <c r="H2059" i="21"/>
  <c r="G2060" i="21"/>
  <c r="H2060" i="21"/>
  <c r="G2061" i="21"/>
  <c r="H2061" i="21"/>
  <c r="G2062" i="21"/>
  <c r="H2062" i="21"/>
  <c r="G2063" i="21"/>
  <c r="H2063" i="21"/>
  <c r="G2064" i="21"/>
  <c r="H2064" i="21"/>
  <c r="G2065" i="21"/>
  <c r="H2065" i="21"/>
  <c r="G2066" i="21"/>
  <c r="H2066" i="21"/>
  <c r="G2067" i="21"/>
  <c r="H2067" i="21"/>
  <c r="G2068" i="21"/>
  <c r="H2068" i="21"/>
  <c r="G2069" i="21"/>
  <c r="H2069" i="21"/>
  <c r="G2070" i="21"/>
  <c r="H2070" i="21"/>
  <c r="G2071" i="21"/>
  <c r="H2071" i="21"/>
  <c r="G2072" i="21"/>
  <c r="H2072" i="21"/>
  <c r="G2073" i="21"/>
  <c r="H2073" i="21"/>
  <c r="G2074" i="21"/>
  <c r="H2074" i="21"/>
  <c r="G2075" i="21"/>
  <c r="H2075" i="21"/>
  <c r="G2076" i="21"/>
  <c r="H2076" i="21"/>
  <c r="G2077" i="21"/>
  <c r="H2077" i="21"/>
  <c r="G2078" i="21"/>
  <c r="H2078" i="21"/>
  <c r="G2079" i="21"/>
  <c r="H2079" i="21"/>
  <c r="G2080" i="21"/>
  <c r="H2080" i="21"/>
  <c r="G2081" i="21"/>
  <c r="H2081" i="21"/>
  <c r="G2082" i="21"/>
  <c r="H2082" i="21"/>
  <c r="G2083" i="21"/>
  <c r="H2083" i="21"/>
  <c r="G2084" i="21"/>
  <c r="H2084" i="21"/>
  <c r="G2085" i="21"/>
  <c r="H2085" i="21"/>
  <c r="G2086" i="21"/>
  <c r="H2086" i="21"/>
  <c r="G2087" i="21"/>
  <c r="H2087" i="21"/>
  <c r="G2088" i="21"/>
  <c r="H2088" i="21"/>
  <c r="G2089" i="21"/>
  <c r="H2089" i="21"/>
  <c r="G2090" i="21"/>
  <c r="H2090" i="21"/>
  <c r="G2091" i="21"/>
  <c r="H2091" i="21"/>
  <c r="G2092" i="21"/>
  <c r="H2092" i="21"/>
  <c r="G2093" i="21"/>
  <c r="H2093" i="21"/>
  <c r="G2094" i="21"/>
  <c r="H2094" i="21"/>
  <c r="G2095" i="21"/>
  <c r="H2095" i="21"/>
  <c r="G2096" i="21"/>
  <c r="H2096" i="21"/>
  <c r="G2097" i="21"/>
  <c r="H2097" i="21"/>
  <c r="G2098" i="21"/>
  <c r="H2098" i="21"/>
  <c r="G2099" i="21"/>
  <c r="H2099" i="21"/>
  <c r="G2100" i="21"/>
  <c r="H2100" i="21"/>
  <c r="G2101" i="21"/>
  <c r="H2101" i="21"/>
  <c r="G2102" i="21"/>
  <c r="H2102" i="21"/>
  <c r="G2103" i="21"/>
  <c r="H2103" i="21"/>
  <c r="G2104" i="21"/>
  <c r="H2104" i="21"/>
  <c r="G2105" i="21"/>
  <c r="H2105" i="21"/>
  <c r="G2106" i="21"/>
  <c r="H2106" i="21"/>
  <c r="G2107" i="21"/>
  <c r="H2107" i="21"/>
  <c r="G2108" i="21"/>
  <c r="H2108" i="21"/>
  <c r="G2109" i="21"/>
  <c r="H2109" i="21"/>
  <c r="G2110" i="21"/>
  <c r="H2110" i="21"/>
  <c r="G2111" i="21"/>
  <c r="H2111" i="21"/>
  <c r="G2112" i="21"/>
  <c r="H2112" i="21"/>
  <c r="G2113" i="21"/>
  <c r="H2113" i="21"/>
  <c r="G2114" i="21"/>
  <c r="H2114" i="21"/>
  <c r="G2115" i="21"/>
  <c r="H2115" i="21"/>
  <c r="G2116" i="21"/>
  <c r="H2116" i="21"/>
  <c r="G2117" i="21"/>
  <c r="H2117" i="21"/>
  <c r="G2118" i="21"/>
  <c r="H2118" i="21"/>
  <c r="G2119" i="21"/>
  <c r="H2119" i="21"/>
  <c r="G2120" i="21"/>
  <c r="H2120" i="21"/>
  <c r="G2121" i="21"/>
  <c r="H2121" i="21"/>
  <c r="G2122" i="21"/>
  <c r="H2122" i="21"/>
  <c r="G2123" i="21"/>
  <c r="H2123" i="21"/>
  <c r="G2124" i="21"/>
  <c r="H2124" i="21"/>
  <c r="G2125" i="21"/>
  <c r="H2125" i="21"/>
  <c r="G2126" i="21"/>
  <c r="H2126" i="21"/>
  <c r="G2127" i="21"/>
  <c r="H2127" i="21"/>
  <c r="G2128" i="21"/>
  <c r="H2128" i="21"/>
  <c r="G2129" i="21"/>
  <c r="H2129" i="21"/>
  <c r="G2130" i="21"/>
  <c r="H2130" i="21"/>
  <c r="G2131" i="21"/>
  <c r="H2131" i="21"/>
  <c r="G2132" i="21"/>
  <c r="H2132" i="21"/>
  <c r="G2133" i="21"/>
  <c r="H2133" i="21"/>
  <c r="G2134" i="21"/>
  <c r="H2134" i="21"/>
  <c r="G2135" i="21"/>
  <c r="H2135" i="21"/>
  <c r="G2136" i="21"/>
  <c r="H2136" i="21"/>
  <c r="G2137" i="21"/>
  <c r="H2137" i="21"/>
  <c r="G2138" i="21"/>
  <c r="H2138" i="21"/>
  <c r="G2139" i="21"/>
  <c r="H2139" i="21"/>
  <c r="G2140" i="21"/>
  <c r="H2140" i="21"/>
  <c r="G2141" i="21"/>
  <c r="H2141" i="21"/>
  <c r="G2142" i="21"/>
  <c r="H2142" i="21"/>
  <c r="G2143" i="21"/>
  <c r="H2143" i="21"/>
  <c r="G2144" i="21"/>
  <c r="H2144" i="21"/>
  <c r="G2145" i="21"/>
  <c r="H2145" i="21"/>
  <c r="G2146" i="21"/>
  <c r="H2146" i="21"/>
  <c r="G2147" i="21"/>
  <c r="H2147" i="21"/>
  <c r="G2148" i="21"/>
  <c r="H2148" i="21"/>
  <c r="G2149" i="21"/>
  <c r="H2149" i="21"/>
  <c r="G2150" i="21"/>
  <c r="H2150" i="21"/>
  <c r="G2151" i="21"/>
  <c r="H2151" i="21"/>
  <c r="G2152" i="21"/>
  <c r="H2152" i="21"/>
  <c r="G2153" i="21"/>
  <c r="H2153" i="21"/>
  <c r="G2154" i="21"/>
  <c r="H2154" i="21"/>
  <c r="G2155" i="21"/>
  <c r="H2155" i="21"/>
  <c r="G2156" i="21"/>
  <c r="H2156" i="21"/>
  <c r="G2157" i="21"/>
  <c r="H2157" i="21"/>
  <c r="G2158" i="21"/>
  <c r="H2158" i="21"/>
  <c r="G2159" i="21"/>
  <c r="H2159" i="21"/>
  <c r="G2160" i="21"/>
  <c r="H2160" i="21"/>
  <c r="G2161" i="21"/>
  <c r="H2161" i="21"/>
  <c r="G2162" i="21"/>
  <c r="H2162" i="21"/>
  <c r="G2163" i="21"/>
  <c r="H2163" i="21"/>
  <c r="G2164" i="21"/>
  <c r="H2164" i="21"/>
  <c r="G2165" i="21"/>
  <c r="H2165" i="21"/>
  <c r="G2166" i="21"/>
  <c r="H2166" i="21"/>
  <c r="G2167" i="21"/>
  <c r="H2167" i="21"/>
  <c r="G2168" i="21"/>
  <c r="H2168" i="21"/>
  <c r="G2169" i="21"/>
  <c r="H2169" i="21"/>
  <c r="G2170" i="21"/>
  <c r="H2170" i="21"/>
  <c r="G2171" i="21"/>
  <c r="H2171" i="21"/>
  <c r="G2172" i="21"/>
  <c r="H2172" i="21"/>
  <c r="G2173" i="21"/>
  <c r="H2173" i="21"/>
  <c r="G2174" i="21"/>
  <c r="H2174" i="21"/>
  <c r="G2175" i="21"/>
  <c r="H2175" i="21"/>
  <c r="G2176" i="21"/>
  <c r="H2176" i="21"/>
  <c r="G2177" i="21"/>
  <c r="H2177" i="21"/>
  <c r="G2178" i="21"/>
  <c r="H2178" i="21"/>
  <c r="G2179" i="21"/>
  <c r="H2179" i="21"/>
  <c r="G2180" i="21"/>
  <c r="H2180" i="21"/>
  <c r="G2181" i="21"/>
  <c r="H2181" i="21"/>
  <c r="G2182" i="21"/>
  <c r="H2182" i="21"/>
  <c r="G2183" i="21"/>
  <c r="H2183" i="21"/>
  <c r="G2184" i="21"/>
  <c r="H2184" i="21"/>
  <c r="G2185" i="21"/>
  <c r="H2185" i="21"/>
  <c r="G2186" i="21"/>
  <c r="H2186" i="21"/>
  <c r="G2187" i="21"/>
  <c r="H2187" i="21"/>
  <c r="G2188" i="21"/>
  <c r="H2188" i="21"/>
  <c r="G2189" i="21"/>
  <c r="H2189" i="21"/>
  <c r="G2190" i="21"/>
  <c r="H2190" i="21"/>
  <c r="G2191" i="21"/>
  <c r="H2191" i="21"/>
  <c r="G2192" i="21"/>
  <c r="H2192" i="21"/>
  <c r="G2193" i="21"/>
  <c r="H2193" i="21"/>
  <c r="G2194" i="21"/>
  <c r="H2194" i="21"/>
  <c r="G2195" i="21"/>
  <c r="H2195" i="21"/>
  <c r="G2196" i="21"/>
  <c r="H2196" i="21"/>
  <c r="G2197" i="21"/>
  <c r="H2197" i="21"/>
  <c r="G2198" i="21"/>
  <c r="H2198" i="21"/>
  <c r="G2199" i="21"/>
  <c r="H2199" i="21"/>
  <c r="G2200" i="21"/>
  <c r="H2200" i="21"/>
  <c r="G2201" i="21"/>
  <c r="H2201" i="21"/>
  <c r="G2202" i="21"/>
  <c r="H2202" i="21"/>
  <c r="G2203" i="21"/>
  <c r="H2203" i="21"/>
  <c r="G2204" i="21"/>
  <c r="H2204" i="21"/>
  <c r="G2205" i="21"/>
  <c r="H2205" i="21"/>
  <c r="G2206" i="21"/>
  <c r="H2206" i="21"/>
  <c r="G2207" i="21"/>
  <c r="H2207" i="21"/>
  <c r="G2208" i="21"/>
  <c r="H2208" i="21"/>
  <c r="G2209" i="21"/>
  <c r="H2209" i="21"/>
  <c r="G2210" i="21"/>
  <c r="H2210" i="21"/>
  <c r="G2211" i="21"/>
  <c r="H2211" i="21"/>
  <c r="G2212" i="21"/>
  <c r="H2212" i="21"/>
  <c r="G2213" i="21"/>
  <c r="H2213" i="21"/>
  <c r="G2214" i="21"/>
  <c r="H2214" i="21"/>
  <c r="G2215" i="21"/>
  <c r="H2215" i="21"/>
  <c r="G2216" i="21"/>
  <c r="H2216" i="21"/>
  <c r="G2217" i="21"/>
  <c r="H2217" i="21"/>
  <c r="G2218" i="21"/>
  <c r="H2218" i="21"/>
  <c r="G2219" i="21"/>
  <c r="H2219" i="21"/>
  <c r="G2220" i="21"/>
  <c r="H2220" i="21"/>
  <c r="G2221" i="21"/>
  <c r="H2221" i="21"/>
  <c r="G2222" i="21"/>
  <c r="H2222" i="21"/>
  <c r="G2223" i="21"/>
  <c r="H2223" i="21"/>
  <c r="G2224" i="21"/>
  <c r="H2224" i="21"/>
  <c r="G2225" i="21"/>
  <c r="H2225" i="21"/>
  <c r="G2226" i="21"/>
  <c r="H2226" i="21"/>
  <c r="G2227" i="21"/>
  <c r="H2227" i="21"/>
  <c r="G2228" i="21"/>
  <c r="H2228" i="21"/>
  <c r="G2229" i="21"/>
  <c r="H2229" i="21"/>
  <c r="G2230" i="21"/>
  <c r="H2230" i="21"/>
  <c r="G2231" i="21"/>
  <c r="H2231" i="21"/>
  <c r="G2232" i="21"/>
  <c r="H2232" i="21"/>
  <c r="G2233" i="21"/>
  <c r="H2233" i="21"/>
  <c r="G2234" i="21"/>
  <c r="H2234" i="21"/>
  <c r="G2235" i="21"/>
  <c r="H2235" i="21"/>
  <c r="G2236" i="21"/>
  <c r="H2236" i="21"/>
  <c r="G2237" i="21"/>
  <c r="H2237" i="21"/>
  <c r="G2238" i="21"/>
  <c r="H2238" i="21"/>
  <c r="G2239" i="21"/>
  <c r="H2239" i="21"/>
  <c r="G2240" i="21"/>
  <c r="H2240" i="21"/>
  <c r="G2241" i="21"/>
  <c r="H2241" i="21"/>
  <c r="G2242" i="21"/>
  <c r="H2242" i="21"/>
  <c r="G2243" i="21"/>
  <c r="H2243" i="21"/>
  <c r="G2244" i="21"/>
  <c r="H2244" i="21"/>
  <c r="G2245" i="21"/>
  <c r="H2245" i="21"/>
  <c r="G2246" i="21"/>
  <c r="H2246" i="21"/>
  <c r="G2247" i="21"/>
  <c r="H2247" i="21"/>
  <c r="G2248" i="21"/>
  <c r="H2248" i="21"/>
  <c r="G2249" i="21"/>
  <c r="H2249" i="21"/>
  <c r="G2250" i="21"/>
  <c r="H2250" i="21"/>
  <c r="G2251" i="21"/>
  <c r="H2251" i="21"/>
  <c r="G2252" i="21"/>
  <c r="H2252" i="21"/>
  <c r="G2253" i="21"/>
  <c r="H2253" i="21"/>
  <c r="G2254" i="21"/>
  <c r="H2254" i="21"/>
  <c r="G2255" i="21"/>
  <c r="H2255" i="21"/>
  <c r="G2256" i="21"/>
  <c r="H2256" i="21"/>
  <c r="G2257" i="21"/>
  <c r="H2257" i="21"/>
  <c r="G2258" i="21"/>
  <c r="H2258" i="21"/>
  <c r="G2259" i="21"/>
  <c r="H2259" i="21"/>
  <c r="G2260" i="21"/>
  <c r="H2260" i="21"/>
  <c r="G2261" i="21"/>
  <c r="H2261" i="21"/>
  <c r="G2262" i="21"/>
  <c r="H2262" i="21"/>
  <c r="G2263" i="21"/>
  <c r="H2263" i="21"/>
  <c r="G2264" i="21"/>
  <c r="H2264" i="21"/>
  <c r="G2265" i="21"/>
  <c r="H2265" i="21"/>
  <c r="G2266" i="21"/>
  <c r="H2266" i="21"/>
  <c r="G2267" i="21"/>
  <c r="H2267" i="21"/>
  <c r="G2268" i="21"/>
  <c r="H2268" i="21"/>
  <c r="G2269" i="21"/>
  <c r="H2269" i="21"/>
  <c r="G2270" i="21"/>
  <c r="H2270" i="21"/>
  <c r="G2271" i="21"/>
  <c r="H2271" i="21"/>
  <c r="G2272" i="21"/>
  <c r="H2272" i="21"/>
  <c r="G2273" i="21"/>
  <c r="H2273" i="21"/>
  <c r="G2274" i="21"/>
  <c r="H2274" i="21"/>
  <c r="G2275" i="21"/>
  <c r="H2275" i="21"/>
  <c r="G2276" i="21"/>
  <c r="H2276" i="21"/>
  <c r="G2277" i="21"/>
  <c r="H2277" i="21"/>
  <c r="G2278" i="21"/>
  <c r="H2278" i="21"/>
  <c r="G2279" i="21"/>
  <c r="H2279" i="21"/>
  <c r="G2280" i="21"/>
  <c r="H2280" i="21"/>
  <c r="G2281" i="21"/>
  <c r="H2281" i="21"/>
  <c r="G2282" i="21"/>
  <c r="H2282" i="21"/>
  <c r="G2283" i="21"/>
  <c r="H2283" i="21"/>
  <c r="G2284" i="21"/>
  <c r="H2284" i="21"/>
  <c r="G2285" i="21"/>
  <c r="H2285" i="21"/>
  <c r="G2286" i="21"/>
  <c r="H2286" i="21"/>
  <c r="G2287" i="21"/>
  <c r="H2287" i="21"/>
  <c r="G2288" i="21"/>
  <c r="H2288" i="21"/>
  <c r="G2289" i="21"/>
  <c r="H2289" i="21"/>
  <c r="G2290" i="21"/>
  <c r="H2290" i="21"/>
  <c r="G2291" i="21"/>
  <c r="H2291" i="21"/>
  <c r="G2292" i="21"/>
  <c r="H2292" i="21"/>
  <c r="G2293" i="21"/>
  <c r="H2293" i="21"/>
  <c r="G2294" i="21"/>
  <c r="H2294" i="21"/>
  <c r="G2295" i="21"/>
  <c r="H2295" i="21"/>
  <c r="G2296" i="21"/>
  <c r="H2296" i="21"/>
  <c r="G2297" i="21"/>
  <c r="H2297" i="21"/>
  <c r="G2298" i="21"/>
  <c r="H2298" i="21"/>
  <c r="G2299" i="21"/>
  <c r="H2299" i="21"/>
  <c r="G2300" i="21"/>
  <c r="H2300" i="21"/>
  <c r="G2301" i="21"/>
  <c r="H2301" i="21"/>
  <c r="G2302" i="21"/>
  <c r="H2302" i="21"/>
  <c r="G2303" i="21"/>
  <c r="H2303" i="21"/>
  <c r="G2304" i="21"/>
  <c r="H2304" i="21"/>
  <c r="G2305" i="21"/>
  <c r="H2305" i="21"/>
  <c r="G2306" i="21"/>
  <c r="H2306" i="21"/>
  <c r="G2307" i="21"/>
  <c r="H2307" i="21"/>
  <c r="G2308" i="21"/>
  <c r="H2308" i="21"/>
  <c r="G2309" i="21"/>
  <c r="H2309" i="21"/>
  <c r="G2310" i="21"/>
  <c r="H2310" i="21"/>
  <c r="G2311" i="21"/>
  <c r="H2311" i="21"/>
  <c r="G2312" i="21"/>
  <c r="H2312" i="21"/>
  <c r="G2313" i="21"/>
  <c r="H2313" i="21"/>
  <c r="G2314" i="21"/>
  <c r="H2314" i="21"/>
  <c r="G2315" i="21"/>
  <c r="H2315" i="21"/>
  <c r="G2316" i="21"/>
  <c r="H2316" i="21"/>
  <c r="G2317" i="21"/>
  <c r="H2317" i="21"/>
  <c r="G2318" i="21"/>
  <c r="H2318" i="21"/>
  <c r="G2319" i="21"/>
  <c r="H2319" i="21"/>
  <c r="G2320" i="21"/>
  <c r="H2320" i="21"/>
  <c r="G2321" i="21"/>
  <c r="H2321" i="21"/>
  <c r="G2322" i="21"/>
  <c r="H2322" i="21"/>
  <c r="G2323" i="21"/>
  <c r="H2323" i="21"/>
  <c r="G2324" i="21"/>
  <c r="H2324" i="21"/>
  <c r="G2325" i="21"/>
  <c r="H2325" i="21"/>
  <c r="G2326" i="21"/>
  <c r="H2326" i="21"/>
  <c r="G2327" i="21"/>
  <c r="H2327" i="21"/>
  <c r="G2328" i="21"/>
  <c r="H2328" i="21"/>
  <c r="G2329" i="21"/>
  <c r="H2329" i="21"/>
  <c r="G2330" i="21"/>
  <c r="H2330" i="21"/>
  <c r="G2331" i="21"/>
  <c r="H2331" i="21"/>
  <c r="G2332" i="21"/>
  <c r="H2332" i="21"/>
  <c r="G2333" i="21"/>
  <c r="H2333" i="21"/>
  <c r="G2334" i="21"/>
  <c r="H2334" i="21"/>
  <c r="G2335" i="21"/>
  <c r="H2335" i="21"/>
  <c r="G2336" i="21"/>
  <c r="H2336" i="21"/>
  <c r="G2337" i="21"/>
  <c r="H2337" i="21"/>
  <c r="G2338" i="21"/>
  <c r="H2338" i="21"/>
  <c r="G2339" i="21"/>
  <c r="H2339" i="21"/>
  <c r="G2340" i="21"/>
  <c r="H2340" i="21"/>
  <c r="G2341" i="21"/>
  <c r="H2341" i="21"/>
  <c r="G2342" i="21"/>
  <c r="H2342" i="21"/>
  <c r="G2343" i="21"/>
  <c r="H2343" i="21"/>
  <c r="G2344" i="21"/>
  <c r="H2344" i="21"/>
  <c r="G2345" i="21"/>
  <c r="H2345" i="21"/>
  <c r="G2346" i="21"/>
  <c r="H2346" i="21"/>
  <c r="G2347" i="21"/>
  <c r="H2347" i="21"/>
  <c r="G2348" i="21"/>
  <c r="H2348" i="21"/>
  <c r="G2349" i="21"/>
  <c r="H2349" i="21"/>
  <c r="G2350" i="21"/>
  <c r="H2350" i="21"/>
  <c r="G2351" i="21"/>
  <c r="H2351" i="21"/>
  <c r="G2352" i="21"/>
  <c r="H2352" i="21"/>
  <c r="G2353" i="21"/>
  <c r="H2353" i="21"/>
  <c r="G2354" i="21"/>
  <c r="H2354" i="21"/>
  <c r="G2355" i="21"/>
  <c r="H2355" i="21"/>
  <c r="G2356" i="21"/>
  <c r="H2356" i="21"/>
  <c r="G2357" i="21"/>
  <c r="H2357" i="21"/>
  <c r="G2358" i="21"/>
  <c r="H2358" i="21"/>
  <c r="G2359" i="21"/>
  <c r="H2359" i="21"/>
  <c r="G2360" i="21"/>
  <c r="H2360" i="21"/>
  <c r="G2361" i="21"/>
  <c r="H2361" i="21"/>
  <c r="G2362" i="21"/>
  <c r="H2362" i="21"/>
  <c r="G2363" i="21"/>
  <c r="H2363" i="21"/>
  <c r="G2364" i="21"/>
  <c r="H2364" i="21"/>
  <c r="G2365" i="21"/>
  <c r="H2365" i="21"/>
  <c r="G2366" i="21"/>
  <c r="H2366" i="21"/>
  <c r="G2367" i="21"/>
  <c r="H2367" i="21"/>
  <c r="G2368" i="21"/>
  <c r="H2368" i="21"/>
  <c r="G2369" i="21"/>
  <c r="H2369" i="21"/>
  <c r="G2370" i="21"/>
  <c r="H2370" i="21"/>
  <c r="G2371" i="21"/>
  <c r="H2371" i="21"/>
  <c r="G2372" i="21"/>
  <c r="H2372" i="21"/>
  <c r="G2373" i="21"/>
  <c r="H2373" i="21"/>
  <c r="G2374" i="21"/>
  <c r="H2374" i="21"/>
  <c r="G2375" i="21"/>
  <c r="H2375" i="21"/>
  <c r="G2376" i="21"/>
  <c r="H2376" i="21"/>
  <c r="G2377" i="21"/>
  <c r="H2377" i="21"/>
  <c r="G2378" i="21"/>
  <c r="H2378" i="21"/>
  <c r="G2379" i="21"/>
  <c r="H2379" i="21"/>
  <c r="G2380" i="21"/>
  <c r="H2380" i="21"/>
  <c r="G2381" i="21"/>
  <c r="H2381" i="21"/>
  <c r="G2382" i="21"/>
  <c r="H2382" i="21"/>
  <c r="G2383" i="21"/>
  <c r="H2383" i="21"/>
  <c r="G2384" i="21"/>
  <c r="H2384" i="21"/>
  <c r="G2385" i="21"/>
  <c r="H2385" i="21"/>
  <c r="G2386" i="21"/>
  <c r="H2386" i="21"/>
  <c r="G2387" i="21"/>
  <c r="H2387" i="21"/>
  <c r="G2388" i="21"/>
  <c r="H2388" i="21"/>
  <c r="G2389" i="21"/>
  <c r="H2389" i="21"/>
  <c r="G2390" i="21"/>
  <c r="H2390" i="21"/>
  <c r="G2391" i="21"/>
  <c r="H2391" i="21"/>
  <c r="G2392" i="21"/>
  <c r="H2392" i="21"/>
  <c r="G2393" i="21"/>
  <c r="H2393" i="21"/>
  <c r="G2394" i="21"/>
  <c r="H2394" i="21"/>
  <c r="G2395" i="21"/>
  <c r="H2395" i="21"/>
  <c r="G2396" i="21"/>
  <c r="H2396" i="21"/>
  <c r="G2397" i="21"/>
  <c r="H2397" i="21"/>
  <c r="G2398" i="21"/>
  <c r="H2398" i="21"/>
  <c r="G2399" i="21"/>
  <c r="H2399" i="21"/>
  <c r="G2400" i="21"/>
  <c r="H2400" i="21"/>
  <c r="G2401" i="21"/>
  <c r="H2401" i="21"/>
  <c r="G2402" i="21"/>
  <c r="H2402" i="21"/>
  <c r="G2403" i="21"/>
  <c r="H2403" i="21"/>
  <c r="G2404" i="21"/>
  <c r="H2404" i="21"/>
  <c r="G2405" i="21"/>
  <c r="H2405" i="21"/>
  <c r="G2406" i="21"/>
  <c r="H2406" i="21"/>
  <c r="G2407" i="21"/>
  <c r="H2407" i="21"/>
  <c r="G2408" i="21"/>
  <c r="H2408" i="21"/>
  <c r="G2409" i="21"/>
  <c r="H2409" i="21"/>
  <c r="G2410" i="21"/>
  <c r="H2410" i="21"/>
  <c r="G2411" i="21"/>
  <c r="H2411" i="21"/>
  <c r="G2412" i="21"/>
  <c r="H2412" i="21"/>
  <c r="G2413" i="21"/>
  <c r="H2413" i="21"/>
  <c r="G2414" i="21"/>
  <c r="H2414" i="21"/>
  <c r="G2415" i="21"/>
  <c r="H2415" i="21"/>
  <c r="G2416" i="21"/>
  <c r="H2416" i="21"/>
  <c r="G2417" i="21"/>
  <c r="H2417" i="21"/>
  <c r="G2418" i="21"/>
  <c r="H2418" i="21"/>
  <c r="G2419" i="21"/>
  <c r="H2419" i="21"/>
  <c r="G2420" i="21"/>
  <c r="H2420" i="21"/>
  <c r="G2421" i="21"/>
  <c r="H2421" i="21"/>
  <c r="G2422" i="21"/>
  <c r="H2422" i="21"/>
  <c r="G2423" i="21"/>
  <c r="H2423" i="21"/>
  <c r="G2424" i="21"/>
  <c r="H2424" i="21"/>
  <c r="G2425" i="21"/>
  <c r="H2425" i="21"/>
  <c r="G2426" i="21"/>
  <c r="H2426" i="21"/>
  <c r="G2427" i="21"/>
  <c r="H2427" i="21"/>
  <c r="G2428" i="21"/>
  <c r="H2428" i="21"/>
  <c r="G2429" i="21"/>
  <c r="H2429" i="21"/>
  <c r="G2430" i="21"/>
  <c r="H2430" i="21"/>
  <c r="G2431" i="21"/>
  <c r="H2431" i="21"/>
  <c r="G2432" i="21"/>
  <c r="H2432" i="21"/>
  <c r="G2433" i="21"/>
  <c r="H2433" i="21"/>
  <c r="G2434" i="21"/>
  <c r="H2434" i="21"/>
  <c r="G2435" i="21"/>
  <c r="H2435" i="21"/>
  <c r="G2436" i="21"/>
  <c r="H2436" i="21"/>
  <c r="G2437" i="21"/>
  <c r="H2437" i="21"/>
  <c r="G2438" i="21"/>
  <c r="H2438" i="21"/>
  <c r="G2439" i="21"/>
  <c r="H2439" i="21"/>
  <c r="G2440" i="21"/>
  <c r="H2440" i="21"/>
  <c r="G2441" i="21"/>
  <c r="H2441" i="21"/>
  <c r="G2442" i="21"/>
  <c r="H2442" i="21"/>
  <c r="G2443" i="21"/>
  <c r="H2443" i="21"/>
  <c r="G2444" i="21"/>
  <c r="H2444" i="21"/>
  <c r="G2445" i="21"/>
  <c r="H2445" i="21"/>
  <c r="G2446" i="21"/>
  <c r="H2446" i="21"/>
  <c r="G2447" i="21"/>
  <c r="H2447" i="21"/>
  <c r="G2448" i="21"/>
  <c r="H2448" i="21"/>
  <c r="G2449" i="21"/>
  <c r="H2449" i="21"/>
  <c r="G2450" i="21"/>
  <c r="H2450" i="21"/>
  <c r="G2451" i="21"/>
  <c r="H2451" i="21"/>
  <c r="G2452" i="21"/>
  <c r="H2452" i="21"/>
  <c r="G2453" i="21"/>
  <c r="H2453" i="21"/>
  <c r="G2454" i="21"/>
  <c r="H2454" i="21"/>
  <c r="G2455" i="21"/>
  <c r="H2455" i="21"/>
  <c r="G2456" i="21"/>
  <c r="H2456" i="21"/>
  <c r="G2457" i="21"/>
  <c r="H2457" i="21"/>
  <c r="G2458" i="21"/>
  <c r="H2458" i="21"/>
  <c r="G2459" i="21"/>
  <c r="H2459" i="21"/>
  <c r="G2460" i="21"/>
  <c r="H2460" i="21"/>
  <c r="G2461" i="21"/>
  <c r="H2461" i="21"/>
  <c r="G2462" i="21"/>
  <c r="H2462" i="21"/>
  <c r="G2463" i="21"/>
  <c r="H2463" i="21"/>
  <c r="G2464" i="21"/>
  <c r="H2464" i="21"/>
  <c r="G2465" i="21"/>
  <c r="H2465" i="21"/>
  <c r="G2466" i="21"/>
  <c r="H2466" i="21"/>
  <c r="G2467" i="21"/>
  <c r="H2467" i="21"/>
  <c r="G2468" i="21"/>
  <c r="H2468" i="21"/>
  <c r="G2469" i="21"/>
  <c r="H2469" i="21"/>
  <c r="G2470" i="21"/>
  <c r="H2470" i="21"/>
  <c r="G2471" i="21"/>
  <c r="H2471" i="21"/>
  <c r="G2472" i="21"/>
  <c r="H2472" i="21"/>
  <c r="G2473" i="21"/>
  <c r="H2473" i="21"/>
  <c r="G2474" i="21"/>
  <c r="H2474" i="21"/>
  <c r="G2475" i="21"/>
  <c r="H2475" i="21"/>
  <c r="G2476" i="21"/>
  <c r="H2476" i="21"/>
  <c r="G2477" i="21"/>
  <c r="H2477" i="21"/>
  <c r="G2478" i="21"/>
  <c r="H2478" i="21"/>
  <c r="G2479" i="21"/>
  <c r="H2479" i="21"/>
  <c r="G2480" i="21"/>
  <c r="H2480" i="21"/>
  <c r="G2481" i="21"/>
  <c r="H2481" i="21"/>
  <c r="G2482" i="21"/>
  <c r="H2482" i="21"/>
  <c r="G2483" i="21"/>
  <c r="H2483" i="21"/>
  <c r="G2484" i="21"/>
  <c r="H2484" i="21"/>
  <c r="G2485" i="21"/>
  <c r="H2485" i="21"/>
  <c r="G2486" i="21"/>
  <c r="H2486" i="21"/>
  <c r="G2487" i="21"/>
  <c r="H2487" i="21"/>
  <c r="G2488" i="21"/>
  <c r="H2488" i="21"/>
  <c r="G2489" i="21"/>
  <c r="H2489" i="21"/>
  <c r="G2490" i="21"/>
  <c r="H2490" i="21"/>
  <c r="G2491" i="21"/>
  <c r="H2491" i="21"/>
  <c r="G2492" i="21"/>
  <c r="H2492" i="21"/>
  <c r="G2493" i="21"/>
  <c r="H2493" i="21"/>
  <c r="G2494" i="21"/>
  <c r="H2494" i="21"/>
  <c r="G2495" i="21"/>
  <c r="H2495" i="21"/>
  <c r="G2496" i="21"/>
  <c r="H2496" i="21"/>
  <c r="G2497" i="21"/>
  <c r="H2497" i="21"/>
  <c r="G2498" i="21"/>
  <c r="H2498" i="21"/>
  <c r="G2499" i="21"/>
  <c r="H2499" i="21"/>
  <c r="G2500" i="21"/>
  <c r="H2500" i="21"/>
  <c r="G2501" i="21"/>
  <c r="H2501" i="21"/>
  <c r="G2502" i="21"/>
  <c r="H2502" i="21"/>
  <c r="G2503" i="21"/>
  <c r="H2503" i="21"/>
  <c r="G2504" i="21"/>
  <c r="H2504" i="21"/>
  <c r="G2505" i="21"/>
  <c r="H2505" i="21"/>
  <c r="G2506" i="21"/>
  <c r="H2506" i="21"/>
  <c r="G2507" i="21"/>
  <c r="H2507" i="21"/>
  <c r="G2508" i="21"/>
  <c r="H2508" i="21"/>
  <c r="G2509" i="21"/>
  <c r="H2509" i="21"/>
  <c r="G2510" i="21"/>
  <c r="H2510" i="21"/>
  <c r="G2511" i="21"/>
  <c r="H2511" i="21"/>
  <c r="G2512" i="21"/>
  <c r="H2512" i="21"/>
  <c r="G2513" i="21"/>
  <c r="H2513" i="21"/>
  <c r="G2514" i="21"/>
  <c r="H2514" i="21"/>
  <c r="G2515" i="21"/>
  <c r="H2515" i="21"/>
  <c r="G2516" i="21"/>
  <c r="H2516" i="21"/>
  <c r="G2517" i="21"/>
  <c r="H2517" i="21"/>
  <c r="G2518" i="21"/>
  <c r="H2518" i="21"/>
  <c r="G2519" i="21"/>
  <c r="H2519" i="21"/>
  <c r="G2520" i="21"/>
  <c r="H2520" i="21"/>
  <c r="G2521" i="21"/>
  <c r="H2521" i="21"/>
  <c r="G2522" i="21"/>
  <c r="H2522" i="21"/>
  <c r="G2523" i="21"/>
  <c r="H2523" i="21"/>
  <c r="G2524" i="21"/>
  <c r="H2524" i="21"/>
  <c r="G2525" i="21"/>
  <c r="H2525" i="21"/>
  <c r="G2526" i="21"/>
  <c r="H2526" i="21"/>
  <c r="G2527" i="21"/>
  <c r="H2527" i="21"/>
  <c r="G2528" i="21"/>
  <c r="H2528" i="21"/>
  <c r="G2529" i="21"/>
  <c r="H2529" i="21"/>
  <c r="G2530" i="21"/>
  <c r="H2530" i="21"/>
  <c r="G2531" i="21"/>
  <c r="H2531" i="21"/>
  <c r="G2532" i="21"/>
  <c r="H2532" i="21"/>
  <c r="G2533" i="21"/>
  <c r="H2533" i="21"/>
  <c r="G2534" i="21"/>
  <c r="H2534" i="21"/>
  <c r="G2535" i="21"/>
  <c r="H2535" i="21"/>
  <c r="G2536" i="21"/>
  <c r="H2536" i="21"/>
  <c r="G2537" i="21"/>
  <c r="H2537" i="21"/>
  <c r="G2538" i="21"/>
  <c r="H2538" i="21"/>
  <c r="G2539" i="21"/>
  <c r="H2539" i="21"/>
  <c r="G2540" i="21"/>
  <c r="H2540" i="21"/>
  <c r="G2541" i="21"/>
  <c r="H2541" i="21"/>
  <c r="G2542" i="21"/>
  <c r="H2542" i="21"/>
  <c r="G2543" i="21"/>
  <c r="H2543" i="21"/>
  <c r="G2544" i="21"/>
  <c r="H2544" i="21"/>
  <c r="G2545" i="21"/>
  <c r="H2545" i="21"/>
  <c r="G2546" i="21"/>
  <c r="H2546" i="21"/>
  <c r="G2547" i="21"/>
  <c r="H2547" i="21"/>
  <c r="G2548" i="21"/>
  <c r="H2548" i="21"/>
  <c r="G2549" i="21"/>
  <c r="H2549" i="21"/>
  <c r="G2550" i="21"/>
  <c r="H2550" i="21"/>
  <c r="G2551" i="21"/>
  <c r="H2551" i="21"/>
  <c r="G2552" i="21"/>
  <c r="H2552" i="21"/>
  <c r="G2553" i="21"/>
  <c r="H2553" i="21"/>
  <c r="G2554" i="21"/>
  <c r="H2554" i="21"/>
  <c r="G2555" i="21"/>
  <c r="H2555" i="21"/>
  <c r="G2556" i="21"/>
  <c r="H2556" i="21"/>
  <c r="G2557" i="21"/>
  <c r="H2557" i="21"/>
  <c r="G2558" i="21"/>
  <c r="H2558" i="21"/>
  <c r="G2559" i="21"/>
  <c r="H2559" i="21"/>
  <c r="G2560" i="21"/>
  <c r="H2560" i="21"/>
  <c r="G2561" i="21"/>
  <c r="H2561" i="21"/>
  <c r="G2562" i="21"/>
  <c r="H2562" i="21"/>
  <c r="G2563" i="21"/>
  <c r="H2563" i="21"/>
  <c r="G2564" i="21"/>
  <c r="H2564" i="21"/>
  <c r="G2565" i="21"/>
  <c r="H2565" i="21"/>
  <c r="G2566" i="21"/>
  <c r="H2566" i="21"/>
  <c r="G2567" i="21"/>
  <c r="H2567" i="21"/>
  <c r="G2568" i="21"/>
  <c r="H2568" i="21"/>
  <c r="G2569" i="21"/>
  <c r="H2569" i="21"/>
  <c r="G2570" i="21"/>
  <c r="H2570" i="21"/>
  <c r="G2571" i="21"/>
  <c r="H2571" i="21"/>
  <c r="G2572" i="21"/>
  <c r="H2572" i="21"/>
  <c r="G2573" i="21"/>
  <c r="H2573" i="21"/>
  <c r="G2574" i="21"/>
  <c r="H2574" i="21"/>
  <c r="G2575" i="21"/>
  <c r="H2575" i="21"/>
  <c r="G2576" i="21"/>
  <c r="H2576" i="21"/>
  <c r="G2577" i="21"/>
  <c r="H2577" i="21"/>
  <c r="G2578" i="21"/>
  <c r="H2578" i="21"/>
  <c r="G2579" i="21"/>
  <c r="H2579" i="21"/>
  <c r="G2580" i="21"/>
  <c r="H2580" i="21"/>
  <c r="G2581" i="21"/>
  <c r="H2581" i="21"/>
  <c r="G2582" i="21"/>
  <c r="H2582" i="21"/>
  <c r="G2583" i="21"/>
  <c r="H2583" i="21"/>
  <c r="G2584" i="21"/>
  <c r="H2584" i="21"/>
  <c r="G2585" i="21"/>
  <c r="H2585" i="21"/>
  <c r="G2586" i="21"/>
  <c r="H2586" i="21"/>
  <c r="G2587" i="21"/>
  <c r="H2587" i="21"/>
  <c r="G2588" i="21"/>
  <c r="H2588" i="21"/>
  <c r="G2589" i="21"/>
  <c r="H2589" i="21"/>
  <c r="G2590" i="21"/>
  <c r="H2590" i="21"/>
  <c r="G2591" i="21"/>
  <c r="H2591" i="21"/>
  <c r="G2592" i="21"/>
  <c r="H2592" i="21"/>
  <c r="G2593" i="21"/>
  <c r="H2593" i="21"/>
  <c r="G2594" i="21"/>
  <c r="H2594" i="21"/>
  <c r="G2595" i="21"/>
  <c r="H2595" i="21"/>
  <c r="G2596" i="21"/>
  <c r="H2596" i="21"/>
  <c r="G2597" i="21"/>
  <c r="H2597" i="21"/>
  <c r="G2598" i="21"/>
  <c r="H2598" i="21"/>
  <c r="G2599" i="21"/>
  <c r="H2599" i="21"/>
  <c r="G2600" i="21"/>
  <c r="H2600" i="21"/>
  <c r="G2601" i="21"/>
  <c r="H2601" i="21"/>
  <c r="G2602" i="21"/>
  <c r="H2602" i="21"/>
  <c r="G2603" i="21"/>
  <c r="H2603" i="21"/>
  <c r="G2604" i="21"/>
  <c r="H2604" i="21"/>
  <c r="G2605" i="21"/>
  <c r="H2605" i="21"/>
  <c r="G2606" i="21"/>
  <c r="H2606" i="21"/>
  <c r="G2607" i="21"/>
  <c r="H2607" i="21"/>
  <c r="G2608" i="21"/>
  <c r="H2608" i="21"/>
  <c r="G2609" i="21"/>
  <c r="H2609" i="21"/>
  <c r="G2610" i="21"/>
  <c r="H2610" i="21"/>
  <c r="G2611" i="21"/>
  <c r="H2611" i="21"/>
  <c r="G2612" i="21"/>
  <c r="H2612" i="21"/>
  <c r="G2613" i="21"/>
  <c r="H2613" i="21"/>
  <c r="G2614" i="21"/>
  <c r="H2614" i="21"/>
  <c r="G2615" i="21"/>
  <c r="H2615" i="21"/>
  <c r="G2616" i="21"/>
  <c r="H2616" i="21"/>
  <c r="G2617" i="21"/>
  <c r="H2617" i="21"/>
  <c r="G2618" i="21"/>
  <c r="H2618" i="21"/>
  <c r="G2619" i="21"/>
  <c r="H2619" i="21"/>
  <c r="G2620" i="21"/>
  <c r="H2620" i="21"/>
  <c r="G2621" i="21"/>
  <c r="H2621" i="21"/>
  <c r="G2622" i="21"/>
  <c r="H2622" i="21"/>
  <c r="G2623" i="21"/>
  <c r="H2623" i="21"/>
  <c r="G2624" i="21"/>
  <c r="H2624" i="21"/>
  <c r="G2625" i="21"/>
  <c r="H2625" i="21"/>
  <c r="G2626" i="21"/>
  <c r="H2626" i="21"/>
  <c r="G2627" i="21"/>
  <c r="H2627" i="21"/>
  <c r="G2628" i="21"/>
  <c r="H2628" i="21"/>
  <c r="G2629" i="21"/>
  <c r="H2629" i="21"/>
  <c r="G2630" i="21"/>
  <c r="H2630" i="21"/>
  <c r="G2631" i="21"/>
  <c r="H2631" i="21"/>
  <c r="G2632" i="21"/>
  <c r="H2632" i="21"/>
  <c r="G2633" i="21"/>
  <c r="H2633" i="21"/>
  <c r="G2634" i="21"/>
  <c r="H2634" i="21"/>
  <c r="G2635" i="21"/>
  <c r="H2635" i="21"/>
  <c r="G2636" i="21"/>
  <c r="H2636" i="21"/>
  <c r="G2637" i="21"/>
  <c r="H2637" i="21"/>
  <c r="G2638" i="21"/>
  <c r="H2638" i="21"/>
  <c r="G2639" i="21"/>
  <c r="H2639" i="21"/>
  <c r="G2640" i="21"/>
  <c r="H2640" i="21"/>
  <c r="G2641" i="21"/>
  <c r="H2641" i="21"/>
  <c r="G2642" i="21"/>
  <c r="H2642" i="21"/>
  <c r="G2643" i="21"/>
  <c r="H2643" i="21"/>
  <c r="G2644" i="21"/>
  <c r="H2644" i="21"/>
  <c r="G2645" i="21"/>
  <c r="H2645" i="21"/>
  <c r="G2646" i="21"/>
  <c r="H2646" i="21"/>
  <c r="G2647" i="21"/>
  <c r="H2647" i="21"/>
  <c r="G2648" i="21"/>
  <c r="H2648" i="21"/>
  <c r="G2649" i="21"/>
  <c r="H2649" i="21"/>
  <c r="G2650" i="21"/>
  <c r="H2650" i="21"/>
  <c r="G2651" i="21"/>
  <c r="H2651" i="21"/>
  <c r="G2652" i="21"/>
  <c r="H2652" i="21"/>
  <c r="G2653" i="21"/>
  <c r="H2653" i="21"/>
  <c r="G2654" i="21"/>
  <c r="H2654" i="21"/>
  <c r="G2655" i="21"/>
  <c r="H2655" i="21"/>
  <c r="G2656" i="21"/>
  <c r="H2656" i="21"/>
  <c r="G2657" i="21"/>
  <c r="H2657" i="21"/>
  <c r="G2658" i="21"/>
  <c r="H2658" i="21"/>
  <c r="G2659" i="21"/>
  <c r="H2659" i="21"/>
  <c r="G2660" i="21"/>
  <c r="H2660" i="21"/>
  <c r="G2661" i="21"/>
  <c r="H2661" i="21"/>
  <c r="G2662" i="21"/>
  <c r="H2662" i="21"/>
  <c r="G2663" i="21"/>
  <c r="H2663" i="21"/>
  <c r="G2664" i="21"/>
  <c r="H2664" i="21"/>
  <c r="G2665" i="21"/>
  <c r="H2665" i="21"/>
  <c r="G2666" i="21"/>
  <c r="H2666" i="21"/>
  <c r="G2667" i="21"/>
  <c r="H2667" i="21"/>
  <c r="G2668" i="21"/>
  <c r="H2668" i="21"/>
  <c r="G2669" i="21"/>
  <c r="H2669" i="21"/>
  <c r="G2670" i="21"/>
  <c r="H2670" i="21"/>
  <c r="G2671" i="21"/>
  <c r="H2671" i="21"/>
  <c r="G2672" i="21"/>
  <c r="H2672" i="21"/>
  <c r="G2673" i="21"/>
  <c r="H2673" i="21"/>
  <c r="G2674" i="21"/>
  <c r="H2674" i="21"/>
  <c r="G2675" i="21"/>
  <c r="H2675" i="21"/>
  <c r="G2676" i="21"/>
  <c r="H2676" i="21"/>
  <c r="G2677" i="21"/>
  <c r="H2677" i="21"/>
  <c r="G2678" i="21"/>
  <c r="H2678" i="21"/>
  <c r="G2679" i="21"/>
  <c r="H2679" i="21"/>
  <c r="G2680" i="21"/>
  <c r="H2680" i="21"/>
  <c r="G2681" i="21"/>
  <c r="H2681" i="21"/>
  <c r="G2682" i="21"/>
  <c r="H2682" i="21"/>
  <c r="G2683" i="21"/>
  <c r="H2683" i="21"/>
  <c r="G2684" i="21"/>
  <c r="H2684" i="21"/>
  <c r="G2685" i="21"/>
  <c r="H2685" i="21"/>
  <c r="G2686" i="21"/>
  <c r="H2686" i="21"/>
  <c r="G2687" i="21"/>
  <c r="H2687" i="21"/>
  <c r="G2688" i="21"/>
  <c r="H2688" i="21"/>
  <c r="G2689" i="21"/>
  <c r="H2689" i="21"/>
  <c r="G2690" i="21"/>
  <c r="H2690" i="21"/>
  <c r="G2691" i="21"/>
  <c r="H2691" i="21"/>
  <c r="G2692" i="21"/>
  <c r="H2692" i="21"/>
  <c r="G2693" i="21"/>
  <c r="H2693" i="21"/>
  <c r="G2694" i="21"/>
  <c r="H2694" i="21"/>
  <c r="G2695" i="21"/>
  <c r="H2695" i="21"/>
  <c r="G2696" i="21"/>
  <c r="H2696" i="21"/>
  <c r="G2697" i="21"/>
  <c r="H2697" i="21"/>
  <c r="G2698" i="21"/>
  <c r="H2698" i="21"/>
  <c r="G2699" i="21"/>
  <c r="H2699" i="21"/>
  <c r="G2700" i="21"/>
  <c r="H2700" i="21"/>
  <c r="G2701" i="21"/>
  <c r="H2701" i="21"/>
  <c r="G2702" i="21"/>
  <c r="H2702" i="21"/>
  <c r="G2703" i="21"/>
  <c r="H2703" i="21"/>
  <c r="G2704" i="21"/>
  <c r="H2704" i="21"/>
  <c r="G2705" i="21"/>
  <c r="H2705" i="21"/>
  <c r="G2706" i="21"/>
  <c r="H2706" i="21"/>
  <c r="G2707" i="21"/>
  <c r="H2707" i="21"/>
  <c r="G2708" i="21"/>
  <c r="H2708" i="21"/>
  <c r="G2709" i="21"/>
  <c r="H2709" i="21"/>
  <c r="G2710" i="21"/>
  <c r="H2710" i="21"/>
  <c r="G2711" i="21"/>
  <c r="H2711" i="21"/>
  <c r="G2712" i="21"/>
  <c r="H2712" i="21"/>
  <c r="G2713" i="21"/>
  <c r="H2713" i="21"/>
  <c r="G2714" i="21"/>
  <c r="H2714" i="21"/>
  <c r="G2715" i="21"/>
  <c r="H2715" i="21"/>
  <c r="G2716" i="21"/>
  <c r="H2716" i="21"/>
  <c r="G2717" i="21"/>
  <c r="H2717" i="21"/>
  <c r="G2718" i="21"/>
  <c r="H2718" i="21"/>
  <c r="G2719" i="21"/>
  <c r="H2719" i="21"/>
  <c r="G2720" i="21"/>
  <c r="H2720" i="21"/>
  <c r="G2721" i="21"/>
  <c r="H2721" i="21"/>
  <c r="G2722" i="21"/>
  <c r="H2722" i="21"/>
  <c r="G2723" i="21"/>
  <c r="H2723" i="21"/>
  <c r="G2724" i="21"/>
  <c r="H2724" i="21"/>
  <c r="G2725" i="21"/>
  <c r="H2725" i="21"/>
  <c r="G2726" i="21"/>
  <c r="H2726" i="21"/>
  <c r="G2727" i="21"/>
  <c r="H2727" i="21"/>
  <c r="G2728" i="21"/>
  <c r="H2728" i="21"/>
  <c r="G2729" i="21"/>
  <c r="H2729" i="21"/>
  <c r="G2730" i="21"/>
  <c r="H2730" i="21"/>
  <c r="G2731" i="21"/>
  <c r="H2731" i="21"/>
  <c r="G2732" i="21"/>
  <c r="H2732" i="21"/>
  <c r="G2733" i="21"/>
  <c r="H2733" i="21"/>
  <c r="G2734" i="21"/>
  <c r="H2734" i="21"/>
  <c r="G2735" i="21"/>
  <c r="H2735" i="21"/>
  <c r="G2736" i="21"/>
  <c r="H2736" i="21"/>
  <c r="G2737" i="21"/>
  <c r="H2737" i="21"/>
  <c r="G2738" i="21"/>
  <c r="H2738" i="21"/>
  <c r="G2739" i="21"/>
  <c r="H2739" i="21"/>
  <c r="G2740" i="21"/>
  <c r="H2740" i="21"/>
  <c r="G2741" i="21"/>
  <c r="H2741" i="21"/>
  <c r="G2742" i="21"/>
  <c r="H2742" i="21"/>
  <c r="G2743" i="21"/>
  <c r="H2743" i="21"/>
  <c r="G2744" i="21"/>
  <c r="H2744" i="21"/>
  <c r="G2745" i="21"/>
  <c r="H2745" i="21"/>
  <c r="G2746" i="21"/>
  <c r="H2746" i="21"/>
  <c r="G2747" i="21"/>
  <c r="H2747" i="21"/>
  <c r="G2748" i="21"/>
  <c r="H2748" i="21"/>
  <c r="G2749" i="21"/>
  <c r="H2749" i="21"/>
  <c r="G2750" i="21"/>
  <c r="H2750" i="21"/>
  <c r="G2751" i="21"/>
  <c r="H2751" i="21"/>
  <c r="G2752" i="21"/>
  <c r="H2752" i="21"/>
  <c r="G2753" i="21"/>
  <c r="H2753" i="21"/>
  <c r="G2754" i="21"/>
  <c r="H2754" i="21"/>
  <c r="G2755" i="21"/>
  <c r="H2755" i="21"/>
  <c r="G2756" i="21"/>
  <c r="H2756" i="21"/>
  <c r="G2757" i="21"/>
  <c r="H2757" i="21"/>
  <c r="G2758" i="21"/>
  <c r="H2758" i="21"/>
  <c r="G2759" i="21"/>
  <c r="H2759" i="21"/>
  <c r="G2760" i="21"/>
  <c r="H2760" i="21"/>
  <c r="G2761" i="21"/>
  <c r="H2761" i="21"/>
  <c r="G2762" i="21"/>
  <c r="H2762" i="21"/>
  <c r="G2763" i="21"/>
  <c r="H2763" i="21"/>
  <c r="G2764" i="21"/>
  <c r="H2764" i="21"/>
  <c r="G2765" i="21"/>
  <c r="H2765" i="21"/>
  <c r="G2766" i="21"/>
  <c r="H2766" i="21"/>
  <c r="G2767" i="21"/>
  <c r="H2767" i="21"/>
  <c r="G2768" i="21"/>
  <c r="H2768" i="21"/>
  <c r="G2769" i="21"/>
  <c r="H2769" i="21"/>
  <c r="G2770" i="21"/>
  <c r="H2770" i="21"/>
  <c r="G2771" i="21"/>
  <c r="H2771" i="21"/>
  <c r="G2772" i="21"/>
  <c r="H2772" i="21"/>
  <c r="G2773" i="21"/>
  <c r="H2773" i="21"/>
  <c r="G2774" i="21"/>
  <c r="H2774" i="21"/>
  <c r="G2775" i="21"/>
  <c r="H2775" i="21"/>
  <c r="G2776" i="21"/>
  <c r="H2776" i="21"/>
  <c r="G2777" i="21"/>
  <c r="H2777" i="21"/>
  <c r="G2778" i="21"/>
  <c r="H2778" i="21"/>
  <c r="G2779" i="21"/>
  <c r="H2779" i="21"/>
  <c r="G2780" i="21"/>
  <c r="H2780" i="21"/>
  <c r="G2781" i="21"/>
  <c r="H2781" i="21"/>
  <c r="G2782" i="21"/>
  <c r="H2782" i="21"/>
  <c r="G2783" i="21"/>
  <c r="H2783" i="21"/>
  <c r="G2784" i="21"/>
  <c r="H2784" i="21"/>
  <c r="G2785" i="21"/>
  <c r="H2785" i="21"/>
  <c r="G2786" i="21"/>
  <c r="H2786" i="21"/>
  <c r="G2787" i="21"/>
  <c r="H2787" i="21"/>
  <c r="G2788" i="21"/>
  <c r="H2788" i="21"/>
  <c r="G2789" i="21"/>
  <c r="H2789" i="21"/>
  <c r="G2790" i="21"/>
  <c r="H2790" i="21"/>
  <c r="G2791" i="21"/>
  <c r="H2791" i="21"/>
  <c r="G2792" i="21"/>
  <c r="H2792" i="21"/>
  <c r="G2793" i="21"/>
  <c r="H2793" i="21"/>
  <c r="G2794" i="21"/>
  <c r="H2794" i="21"/>
  <c r="G2795" i="21"/>
  <c r="H2795" i="21"/>
  <c r="G2796" i="21"/>
  <c r="H2796" i="21"/>
  <c r="G2797" i="21"/>
  <c r="H2797" i="21"/>
  <c r="G2798" i="21"/>
  <c r="H2798" i="21"/>
  <c r="G2799" i="21"/>
  <c r="H2799" i="21"/>
  <c r="G2800" i="21"/>
  <c r="H2800" i="21"/>
  <c r="G2801" i="21"/>
  <c r="H2801" i="21"/>
  <c r="G2802" i="21"/>
  <c r="H2802" i="21"/>
  <c r="G2803" i="21"/>
  <c r="H2803" i="21"/>
  <c r="G2804" i="21"/>
  <c r="H2804" i="21"/>
  <c r="G2805" i="21"/>
  <c r="H2805" i="21"/>
  <c r="G2806" i="21"/>
  <c r="H2806" i="21"/>
  <c r="G2807" i="21"/>
  <c r="H2807" i="21"/>
  <c r="G2808" i="21"/>
  <c r="H2808" i="21"/>
  <c r="G2809" i="21"/>
  <c r="H2809" i="21"/>
  <c r="G2810" i="21"/>
  <c r="H2810" i="21"/>
  <c r="G2811" i="21"/>
  <c r="H2811" i="21"/>
  <c r="G2812" i="21"/>
  <c r="H2812" i="21"/>
  <c r="G2813" i="21"/>
  <c r="H2813" i="21"/>
  <c r="G2814" i="21"/>
  <c r="H2814" i="21"/>
  <c r="G2815" i="21"/>
  <c r="H2815" i="21"/>
  <c r="G2816" i="21"/>
  <c r="H2816" i="21"/>
  <c r="G2817" i="21"/>
  <c r="H2817" i="21"/>
  <c r="G2818" i="21"/>
  <c r="H2818" i="21"/>
  <c r="G2819" i="21"/>
  <c r="H2819" i="21"/>
  <c r="G2820" i="21"/>
  <c r="H2820" i="21"/>
  <c r="G2821" i="21"/>
  <c r="H2821" i="21"/>
  <c r="G2822" i="21"/>
  <c r="H2822" i="21"/>
  <c r="G2823" i="21"/>
  <c r="H2823" i="21"/>
  <c r="G2824" i="21"/>
  <c r="H2824" i="21"/>
  <c r="G2825" i="21"/>
  <c r="H2825" i="21"/>
  <c r="G2826" i="21"/>
  <c r="H2826" i="21"/>
  <c r="G2827" i="21"/>
  <c r="H2827" i="21"/>
  <c r="G2828" i="21"/>
  <c r="H2828" i="21"/>
  <c r="G2829" i="21"/>
  <c r="H2829" i="21"/>
  <c r="G2830" i="21"/>
  <c r="H2830" i="21"/>
  <c r="G2831" i="21"/>
  <c r="H2831" i="21"/>
  <c r="G2832" i="21"/>
  <c r="H2832" i="21"/>
  <c r="G2833" i="21"/>
  <c r="H2833" i="21"/>
  <c r="G2834" i="21"/>
  <c r="H2834" i="21"/>
  <c r="G2835" i="21"/>
  <c r="H2835" i="21"/>
  <c r="G2836" i="21"/>
  <c r="H2836" i="21"/>
  <c r="G2837" i="21"/>
  <c r="H2837" i="21"/>
  <c r="G2838" i="21"/>
  <c r="H2838" i="21"/>
  <c r="G2839" i="21"/>
  <c r="H2839" i="21"/>
  <c r="G2840" i="21"/>
  <c r="H2840" i="21"/>
  <c r="G2841" i="21"/>
  <c r="H2841" i="21"/>
  <c r="G2842" i="21"/>
  <c r="H2842" i="21"/>
  <c r="G2843" i="21"/>
  <c r="H2843" i="21"/>
  <c r="G2844" i="21"/>
  <c r="H2844" i="21"/>
  <c r="G2845" i="21"/>
  <c r="H2845" i="21"/>
  <c r="G2846" i="21"/>
  <c r="H2846" i="21"/>
  <c r="G2847" i="21"/>
  <c r="H2847" i="21"/>
  <c r="G2848" i="21"/>
  <c r="H2848" i="21"/>
  <c r="G2849" i="21"/>
  <c r="H2849" i="21"/>
  <c r="G2850" i="21"/>
  <c r="H2850" i="21"/>
  <c r="G2851" i="21"/>
  <c r="H2851" i="21"/>
  <c r="G2852" i="21"/>
  <c r="H2852" i="21"/>
  <c r="G2853" i="21"/>
  <c r="H2853" i="21"/>
  <c r="G2854" i="21"/>
  <c r="H2854" i="21"/>
  <c r="G2855" i="21"/>
  <c r="H2855" i="21"/>
  <c r="G2856" i="21"/>
  <c r="H2856" i="21"/>
  <c r="G2857" i="21"/>
  <c r="H2857" i="21"/>
  <c r="G2858" i="21"/>
  <c r="H2858" i="21"/>
  <c r="G2859" i="21"/>
  <c r="H2859" i="21"/>
  <c r="G2860" i="21"/>
  <c r="H2860" i="21"/>
  <c r="G2861" i="21"/>
  <c r="H2861" i="21"/>
  <c r="G2862" i="21"/>
  <c r="H2862" i="21"/>
  <c r="G2863" i="21"/>
  <c r="H2863" i="21"/>
  <c r="G2864" i="21"/>
  <c r="H2864" i="21"/>
  <c r="G2865" i="21"/>
  <c r="H2865" i="21"/>
  <c r="G2866" i="21"/>
  <c r="H2866" i="21"/>
  <c r="G2867" i="21"/>
  <c r="H2867" i="21"/>
  <c r="G2868" i="21"/>
  <c r="H2868" i="21"/>
  <c r="G2869" i="21"/>
  <c r="H2869" i="21"/>
  <c r="G2870" i="21"/>
  <c r="H2870" i="21"/>
  <c r="G2871" i="21"/>
  <c r="H2871" i="21"/>
  <c r="G2872" i="21"/>
  <c r="H2872" i="21"/>
  <c r="G2873" i="21"/>
  <c r="H2873" i="21"/>
  <c r="G2874" i="21"/>
  <c r="H2874" i="21"/>
  <c r="G2875" i="21"/>
  <c r="H2875" i="21"/>
  <c r="G2876" i="21"/>
  <c r="H2876" i="21"/>
  <c r="G2877" i="21"/>
  <c r="H2877" i="21"/>
  <c r="G2878" i="21"/>
  <c r="H2878" i="21"/>
  <c r="G2879" i="21"/>
  <c r="H2879" i="21"/>
  <c r="G2880" i="21"/>
  <c r="H2880" i="21"/>
  <c r="G2881" i="21"/>
  <c r="H2881" i="21"/>
  <c r="G2882" i="21"/>
  <c r="H2882" i="21"/>
  <c r="G2883" i="21"/>
  <c r="H2883" i="21"/>
  <c r="G2884" i="21"/>
  <c r="H2884" i="21"/>
  <c r="G2885" i="21"/>
  <c r="H2885" i="21"/>
  <c r="G2886" i="21"/>
  <c r="H2886" i="21"/>
  <c r="G2887" i="21"/>
  <c r="H2887" i="21"/>
  <c r="G2888" i="21"/>
  <c r="H2888" i="21"/>
  <c r="G2889" i="21"/>
  <c r="H2889" i="21"/>
  <c r="G2890" i="21"/>
  <c r="H2890" i="21"/>
  <c r="G2891" i="21"/>
  <c r="H2891" i="21"/>
  <c r="G2892" i="21"/>
  <c r="H2892" i="21"/>
  <c r="G2893" i="21"/>
  <c r="H2893" i="21"/>
  <c r="G2894" i="21"/>
  <c r="H2894" i="21"/>
  <c r="G2895" i="21"/>
  <c r="H2895" i="21"/>
  <c r="G2896" i="21"/>
  <c r="H2896" i="21"/>
  <c r="G2897" i="21"/>
  <c r="H2897" i="21"/>
  <c r="G2898" i="21"/>
  <c r="H2898" i="21"/>
  <c r="G2899" i="21"/>
  <c r="H2899" i="21"/>
  <c r="G2900" i="21"/>
  <c r="H2900" i="21"/>
  <c r="G2901" i="21"/>
  <c r="H2901" i="21"/>
  <c r="G2902" i="21"/>
  <c r="H2902" i="21"/>
  <c r="G2903" i="21"/>
  <c r="H2903" i="21"/>
  <c r="G2904" i="21"/>
  <c r="H2904" i="21"/>
  <c r="G2905" i="21"/>
  <c r="H2905" i="21"/>
  <c r="G2906" i="21"/>
  <c r="H2906" i="21"/>
  <c r="G2907" i="21"/>
  <c r="H2907" i="21"/>
  <c r="G2908" i="21"/>
  <c r="H2908" i="21"/>
  <c r="G2909" i="21"/>
  <c r="H2909" i="21"/>
  <c r="G2910" i="21"/>
  <c r="H2910" i="21"/>
  <c r="G2911" i="21"/>
  <c r="H2911" i="21"/>
  <c r="G2912" i="21"/>
  <c r="H2912" i="21"/>
  <c r="G2913" i="21"/>
  <c r="H2913" i="21"/>
  <c r="G2914" i="21"/>
  <c r="H2914" i="21"/>
  <c r="G2915" i="21"/>
  <c r="H2915" i="21"/>
  <c r="G2916" i="21"/>
  <c r="H2916" i="21"/>
  <c r="G2917" i="21"/>
  <c r="H2917" i="21"/>
  <c r="G2918" i="21"/>
  <c r="H2918" i="21"/>
  <c r="G2919" i="21"/>
  <c r="H2919" i="21"/>
  <c r="G2920" i="21"/>
  <c r="H2920" i="21"/>
  <c r="G2921" i="21"/>
  <c r="H2921" i="21"/>
  <c r="G2922" i="21"/>
  <c r="H2922" i="21"/>
  <c r="G2923" i="21"/>
  <c r="H2923" i="21"/>
  <c r="G2924" i="21"/>
  <c r="H2924" i="21"/>
  <c r="G2925" i="21"/>
  <c r="H2925" i="21"/>
  <c r="G2926" i="21"/>
  <c r="H2926" i="21"/>
  <c r="G2927" i="21"/>
  <c r="H2927" i="21"/>
  <c r="G2928" i="21"/>
  <c r="H2928" i="21"/>
  <c r="G2929" i="21"/>
  <c r="H2929" i="21"/>
  <c r="G2930" i="21"/>
  <c r="H2930" i="21"/>
  <c r="G2931" i="21"/>
  <c r="H2931" i="21"/>
  <c r="G2932" i="21"/>
  <c r="H2932" i="21"/>
  <c r="G2933" i="21"/>
  <c r="H2933" i="21"/>
  <c r="G2934" i="21"/>
  <c r="H2934" i="21"/>
  <c r="G2935" i="21"/>
  <c r="H2935" i="21"/>
  <c r="G2936" i="21"/>
  <c r="H2936" i="21"/>
  <c r="G2937" i="21"/>
  <c r="H2937" i="21"/>
  <c r="G2938" i="21"/>
  <c r="H2938" i="21"/>
  <c r="G2939" i="21"/>
  <c r="H2939" i="21"/>
  <c r="G2940" i="21"/>
  <c r="H2940" i="21"/>
  <c r="G2941" i="21"/>
  <c r="H2941" i="21"/>
  <c r="G2942" i="21"/>
  <c r="H2942" i="21"/>
  <c r="G2943" i="21"/>
  <c r="H2943" i="21"/>
  <c r="G2944" i="21"/>
  <c r="H2944" i="21"/>
  <c r="G2945" i="21"/>
  <c r="H2945" i="21"/>
  <c r="G2946" i="21"/>
  <c r="H2946" i="21"/>
  <c r="G2947" i="21"/>
  <c r="H2947" i="21"/>
  <c r="G2948" i="21"/>
  <c r="H2948" i="21"/>
  <c r="G2949" i="21"/>
  <c r="H2949" i="21"/>
  <c r="G2950" i="21"/>
  <c r="H2950" i="21"/>
  <c r="G2951" i="21"/>
  <c r="H2951" i="21"/>
  <c r="G2952" i="21"/>
  <c r="H2952" i="21"/>
  <c r="G2953" i="21"/>
  <c r="H2953" i="21"/>
  <c r="G2954" i="21"/>
  <c r="H2954" i="21"/>
  <c r="G2955" i="21"/>
  <c r="H2955" i="21"/>
  <c r="G2956" i="21"/>
  <c r="H2956" i="21"/>
  <c r="G2957" i="21"/>
  <c r="H2957" i="21"/>
  <c r="G2958" i="21"/>
  <c r="H2958" i="21"/>
  <c r="G2959" i="21"/>
  <c r="H2959" i="21"/>
  <c r="G2960" i="21"/>
  <c r="H2960" i="21"/>
  <c r="G2961" i="21"/>
  <c r="H2961" i="21"/>
  <c r="G2962" i="21"/>
  <c r="H2962" i="21"/>
  <c r="G2963" i="21"/>
  <c r="H2963" i="21"/>
  <c r="G2964" i="21"/>
  <c r="H2964" i="21"/>
  <c r="G2965" i="21"/>
  <c r="H2965" i="21"/>
  <c r="G2966" i="21"/>
  <c r="H2966" i="21"/>
  <c r="G2967" i="21"/>
  <c r="H2967" i="21"/>
  <c r="G2968" i="21"/>
  <c r="H2968" i="21"/>
  <c r="G2969" i="21"/>
  <c r="H2969" i="21"/>
  <c r="G2970" i="21"/>
  <c r="H2970" i="21"/>
  <c r="G2971" i="21"/>
  <c r="H2971" i="21"/>
  <c r="G2972" i="21"/>
  <c r="H2972" i="21"/>
  <c r="G2973" i="21"/>
  <c r="H2973" i="21"/>
  <c r="G2974" i="21"/>
  <c r="H2974" i="21"/>
  <c r="G2975" i="21"/>
  <c r="H2975" i="21"/>
  <c r="G2976" i="21"/>
  <c r="H2976" i="21"/>
  <c r="G2977" i="21"/>
  <c r="H2977" i="21"/>
  <c r="G2978" i="21"/>
  <c r="H2978" i="21"/>
  <c r="G2979" i="21"/>
  <c r="H2979" i="21"/>
  <c r="G2980" i="21"/>
  <c r="H2980" i="21"/>
  <c r="G2981" i="21"/>
  <c r="H2981" i="21"/>
  <c r="G2982" i="21"/>
  <c r="H2982" i="21"/>
  <c r="G2983" i="21"/>
  <c r="H2983" i="21"/>
  <c r="G2984" i="21"/>
  <c r="H2984" i="21"/>
  <c r="G2985" i="21"/>
  <c r="H2985" i="21"/>
  <c r="G2986" i="21"/>
  <c r="H2986" i="21"/>
  <c r="G2987" i="21"/>
  <c r="H2987" i="21"/>
  <c r="G2988" i="21"/>
  <c r="H2988" i="21"/>
  <c r="G2989" i="21"/>
  <c r="H2989" i="21"/>
  <c r="G2990" i="21"/>
  <c r="H2990" i="21"/>
  <c r="G2991" i="21"/>
  <c r="H2991" i="21"/>
  <c r="G2992" i="21"/>
  <c r="H2992" i="21"/>
  <c r="G2993" i="21"/>
  <c r="H2993" i="21"/>
  <c r="G2994" i="21"/>
  <c r="H2994" i="21"/>
  <c r="G2995" i="21"/>
  <c r="H2995" i="21"/>
  <c r="G2996" i="21"/>
  <c r="H2996" i="21"/>
  <c r="G2997" i="21"/>
  <c r="H2997" i="21"/>
  <c r="G2998" i="21"/>
  <c r="H2998" i="21"/>
  <c r="G2999" i="21"/>
  <c r="H2999" i="21"/>
  <c r="G3000" i="21"/>
  <c r="H3000" i="21"/>
  <c r="G2" i="21" l="1"/>
  <c r="H2" i="21" s="1"/>
  <c r="H2" i="24"/>
  <c r="G2" i="29"/>
  <c r="H2" i="29" s="1"/>
  <c r="G2" i="28"/>
  <c r="H2" i="28" s="1"/>
  <c r="G2" i="27"/>
  <c r="H2" i="27" s="1"/>
  <c r="G2" i="26"/>
  <c r="H2" i="26" s="1"/>
  <c r="G2" i="25"/>
  <c r="H2" i="25" s="1"/>
  <c r="G2" i="24"/>
  <c r="G2" i="23"/>
  <c r="H2" i="23" s="1"/>
</calcChain>
</file>

<file path=xl/sharedStrings.xml><?xml version="1.0" encoding="utf-8"?>
<sst xmlns="http://schemas.openxmlformats.org/spreadsheetml/2006/main" count="198" uniqueCount="10">
  <si>
    <t>Date</t>
  </si>
  <si>
    <t>Numéro</t>
  </si>
  <si>
    <t>Heure Début</t>
  </si>
  <si>
    <t>Heure Fin</t>
  </si>
  <si>
    <t>Temps Badgé</t>
  </si>
  <si>
    <t>100000000PT3</t>
  </si>
  <si>
    <t>OF Fin</t>
  </si>
  <si>
    <t>OF Début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</si>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</sst>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rgb="FFFF000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7" tint="0.3999755851924192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/>
    <xf numFmtId="2" fontId="2" fillId="6" borderId="2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64" fontId="0" fillId="2" borderId="0" xfId="0" applyNumberFormat="1" applyFill="1"/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165" fontId="0" fillId="0" borderId="0" xfId="0" applyNumberFormat="1"/>
    <xf numFmtId="2" fontId="2" fillId="6" borderId="3" xfId="0" applyNumberFormat="1" applyFont="1" applyFill="1" applyBorder="1" applyAlignment="1" applyProtection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0" fontId="0" fillId="0" borderId="17" xfId="0" applyBorder="1"/>
    <xf numFmtId="0" fontId="0" fillId="0" borderId="15" xfId="0" applyBorder="1"/>
    <xf numFmtId="0" fontId="1" fillId="0" borderId="16" xfId="0" applyFont="1" applyBorder="1" applyAlignment="1" applyProtection="1">
      <alignment horizontal="center" vertical="center"/>
      <protection locked="0"/>
    </xf>
    <xf numFmtId="14" fontId="1" fillId="0" borderId="16" xfId="0" applyNumberFormat="1" applyFont="1" applyBorder="1" applyAlignment="1" applyProtection="1">
      <alignment horizontal="center" vertical="center"/>
      <protection locked="0"/>
    </xf>
    <xf numFmtId="164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4" fontId="7" fillId="0" borderId="16" xfId="0" applyNumberFormat="1" applyFont="1" applyBorder="1" applyAlignment="1" applyProtection="1">
      <alignment horizontal="center" vertical="center"/>
      <protection locked="0"/>
    </xf>
    <xf numFmtId="164" fontId="7" fillId="0" borderId="17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4" fontId="6" fillId="0" borderId="16" xfId="0" applyNumberFormat="1" applyFont="1" applyBorder="1" applyAlignment="1" applyProtection="1">
      <alignment horizontal="center" vertical="center"/>
      <protection locked="0"/>
    </xf>
    <xf numFmtId="164" fontId="6" fillId="0" borderId="17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14" fontId="8" fillId="0" borderId="16" xfId="0" applyNumberFormat="1" applyFont="1" applyBorder="1" applyAlignment="1" applyProtection="1">
      <alignment horizontal="center" vertical="center"/>
      <protection locked="0"/>
    </xf>
    <xf numFmtId="164" fontId="8" fillId="0" borderId="17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14" fontId="9" fillId="0" borderId="16" xfId="0" applyNumberFormat="1" applyFont="1" applyBorder="1" applyAlignment="1" applyProtection="1">
      <alignment horizontal="center" vertical="center"/>
      <protection locked="0"/>
    </xf>
    <xf numFmtId="164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14" fontId="10" fillId="0" borderId="16" xfId="0" applyNumberFormat="1" applyFont="1" applyBorder="1" applyAlignment="1" applyProtection="1">
      <alignment horizontal="center" vertical="center"/>
      <protection locked="0"/>
    </xf>
    <xf numFmtId="164" fontId="10" fillId="0" borderId="17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14" fontId="11" fillId="0" borderId="16" xfId="0" applyNumberFormat="1" applyFont="1" applyBorder="1" applyAlignment="1" applyProtection="1">
      <alignment horizontal="center" vertical="center"/>
      <protection locked="0"/>
    </xf>
    <xf numFmtId="164" fontId="11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14" fontId="12" fillId="0" borderId="16" xfId="0" applyNumberFormat="1" applyFont="1" applyBorder="1" applyAlignment="1" applyProtection="1">
      <alignment horizontal="center" vertical="center"/>
      <protection locked="0"/>
    </xf>
    <xf numFmtId="164" fontId="12" fillId="0" borderId="17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6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3" xfId="0" applyNumberFormat="1" applyFont="1" applyBorder="1" applyAlignment="1" applyProtection="1">
      <alignment horizontal="center" vertical="center"/>
      <protection locked="0"/>
    </xf>
    <xf numFmtId="0" fontId="2" fillId="4" borderId="24" xfId="0" applyFont="1" applyFill="1" applyBorder="1" applyAlignment="1" applyProtection="1">
      <alignment horizontal="center" vertical="center"/>
      <protection locked="0"/>
    </xf>
    <xf numFmtId="14" fontId="2" fillId="4" borderId="24" xfId="0" applyNumberFormat="1" applyFont="1" applyFill="1" applyBorder="1" applyAlignment="1" applyProtection="1">
      <alignment horizontal="center" vertical="center"/>
      <protection locked="0"/>
    </xf>
    <xf numFmtId="164" fontId="2" fillId="4" borderId="24" xfId="0" applyNumberFormat="1" applyFont="1" applyFill="1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locked="0"/>
    </xf>
    <xf numFmtId="14" fontId="2" fillId="5" borderId="24" xfId="0" applyNumberFormat="1" applyFont="1" applyFill="1" applyBorder="1" applyAlignment="1" applyProtection="1">
      <alignment horizontal="center" vertical="center"/>
      <protection locked="0"/>
    </xf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14" fontId="1" fillId="0" borderId="26" xfId="0" applyNumberFormat="1" applyFont="1" applyBorder="1" applyAlignment="1" applyProtection="1">
      <alignment horizontal="center" vertical="center"/>
      <protection locked="0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164" fontId="1" fillId="0" borderId="28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vertical="center"/>
      <protection locked="0"/>
    </xf>
    <xf numFmtId="0" fontId="13" fillId="4" borderId="24" xfId="0" applyFont="1" applyFill="1" applyBorder="1" applyAlignment="1">
      <alignment horizontal="center" vertical="center"/>
    </xf>
    <xf numFmtId="14" fontId="13" fillId="4" borderId="24" xfId="0" applyNumberFormat="1" applyFont="1" applyFill="1" applyBorder="1" applyAlignment="1">
      <alignment horizontal="center" vertical="center"/>
    </xf>
    <xf numFmtId="164" fontId="13" fillId="4" borderId="24" xfId="0" applyNumberFormat="1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14" fontId="13" fillId="5" borderId="24" xfId="0" applyNumberFormat="1" applyFont="1" applyFill="1" applyBorder="1" applyAlignment="1">
      <alignment horizontal="center" vertical="center"/>
    </xf>
    <xf numFmtId="164" fontId="13" fillId="5" borderId="7" xfId="0" applyNumberFormat="1" applyFont="1" applyFill="1" applyBorder="1" applyAlignment="1">
      <alignment horizontal="center" vertical="center"/>
    </xf>
    <xf numFmtId="164" fontId="9" fillId="0" borderId="22" xfId="0" applyNumberFormat="1" applyFont="1" applyBorder="1" applyAlignment="1" applyProtection="1">
      <alignment horizontal="center" vertical="center"/>
      <protection locked="0"/>
    </xf>
    <xf numFmtId="164" fontId="10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2" xfId="0" applyNumberFormat="1" applyFont="1" applyBorder="1" applyAlignment="1" applyProtection="1">
      <alignment horizontal="center" vertical="center"/>
      <protection locked="0"/>
    </xf>
    <xf numFmtId="164" fontId="12" fillId="0" borderId="22" xfId="0" applyNumberFormat="1" applyFont="1" applyBorder="1" applyAlignment="1" applyProtection="1">
      <alignment horizontal="center" vertical="center"/>
      <protection locked="0"/>
    </xf>
    <xf numFmtId="164" fontId="11" fillId="0" borderId="22" xfId="0" applyNumberFormat="1" applyFont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14" fontId="6" fillId="7" borderId="29" xfId="0" applyNumberFormat="1" applyFont="1" applyFill="1" applyBorder="1" applyAlignment="1">
      <alignment horizontal="center" vertical="center"/>
    </xf>
    <xf numFmtId="164" fontId="6" fillId="7" borderId="3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29" xfId="0" applyNumberFormat="1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1" fillId="7" borderId="29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9" xfId="0" applyNumberFormat="1" applyFont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14" fontId="8" fillId="7" borderId="29" xfId="0" applyNumberFormat="1" applyFont="1" applyFill="1" applyBorder="1" applyAlignment="1">
      <alignment horizontal="center" vertical="center"/>
    </xf>
    <xf numFmtId="164" fontId="8" fillId="7" borderId="30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29" xfId="0" applyNumberFormat="1" applyFont="1" applyBorder="1" applyAlignment="1">
      <alignment horizontal="center" vertical="center"/>
    </xf>
    <xf numFmtId="164" fontId="8" fillId="0" borderId="30" xfId="0" applyNumberFormat="1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14" fontId="7" fillId="7" borderId="29" xfId="0" applyNumberFormat="1" applyFont="1" applyFill="1" applyBorder="1" applyAlignment="1">
      <alignment horizontal="center" vertical="center"/>
    </xf>
    <xf numFmtId="164" fontId="7" fillId="7" borderId="3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29" xfId="0" applyNumberFormat="1" applyFont="1" applyBorder="1" applyAlignment="1">
      <alignment horizontal="center" vertical="center"/>
    </xf>
    <xf numFmtId="164" fontId="7" fillId="0" borderId="30" xfId="0" applyNumberFormat="1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14" fontId="9" fillId="7" borderId="29" xfId="0" applyNumberFormat="1" applyFont="1" applyFill="1" applyBorder="1" applyAlignment="1">
      <alignment horizontal="center" vertical="center"/>
    </xf>
    <xf numFmtId="164" fontId="9" fillId="7" borderId="3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29" xfId="0" applyNumberFormat="1" applyFont="1" applyBorder="1" applyAlignment="1">
      <alignment horizontal="center" vertical="center"/>
    </xf>
    <xf numFmtId="164" fontId="9" fillId="0" borderId="30" xfId="0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14" fontId="10" fillId="7" borderId="29" xfId="0" applyNumberFormat="1" applyFont="1" applyFill="1" applyBorder="1" applyAlignment="1">
      <alignment horizontal="center" vertical="center"/>
    </xf>
    <xf numFmtId="164" fontId="10" fillId="7" borderId="30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29" xfId="0" applyNumberFormat="1" applyFont="1" applyBorder="1" applyAlignment="1">
      <alignment horizontal="center" vertical="center"/>
    </xf>
    <xf numFmtId="164" fontId="10" fillId="0" borderId="30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164" fontId="1" fillId="7" borderId="30" xfId="0" applyNumberFormat="1" applyFont="1" applyFill="1" applyBorder="1" applyAlignment="1">
      <alignment horizontal="center" vertical="center"/>
    </xf>
    <xf numFmtId="164" fontId="1" fillId="0" borderId="30" xfId="0" applyNumberFormat="1" applyFont="1" applyBorder="1" applyAlignment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  <protection locked="0"/>
    </xf>
    <xf numFmtId="14" fontId="2" fillId="4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14" fontId="2" fillId="5" borderId="0" xfId="0" applyNumberFormat="1" applyFont="1" applyFill="1" applyBorder="1" applyAlignment="1" applyProtection="1">
      <alignment horizontal="center" vertical="center"/>
      <protection locked="0"/>
    </xf>
    <xf numFmtId="164" fontId="2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2" fontId="1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2" fillId="7" borderId="29" xfId="0" applyFont="1" applyFill="1" applyBorder="1" applyAlignment="1">
      <alignment horizontal="center" vertical="center"/>
    </xf>
    <xf numFmtId="14" fontId="12" fillId="7" borderId="29" xfId="0" applyNumberFormat="1" applyFont="1" applyFill="1" applyBorder="1" applyAlignment="1">
      <alignment horizontal="center" vertical="center"/>
    </xf>
    <xf numFmtId="164" fontId="12" fillId="7" borderId="30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29" xfId="0" applyNumberFormat="1" applyFont="1" applyBorder="1" applyAlignment="1">
      <alignment horizontal="center" vertical="center"/>
    </xf>
    <xf numFmtId="164" fontId="12" fillId="0" borderId="30" xfId="0" applyNumberFormat="1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14" fontId="11" fillId="7" borderId="29" xfId="0" applyNumberFormat="1" applyFont="1" applyFill="1" applyBorder="1" applyAlignment="1">
      <alignment horizontal="center" vertical="center"/>
    </xf>
    <xf numFmtId="164" fontId="11" fillId="7" borderId="30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29" xfId="0" applyNumberFormat="1" applyFont="1" applyBorder="1" applyAlignment="1">
      <alignment horizontal="center" vertical="center"/>
    </xf>
    <xf numFmtId="164" fontId="11" fillId="0" borderId="30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6FEF9D"/>
      <color rgb="FF99FF99"/>
      <color rgb="FFFFA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8</xdr:row>
          <xdr:rowOff>0</xdr:rowOff>
        </xdr:from>
        <xdr:to>
          <xdr:col>3</xdr:col>
          <xdr:colOff>215900</xdr:colOff>
          <xdr:row>11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Parente Alvaro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11</xdr:row>
          <xdr:rowOff>184150</xdr:rowOff>
        </xdr:from>
        <xdr:to>
          <xdr:col>3</xdr:col>
          <xdr:colOff>215900</xdr:colOff>
          <xdr:row>15</xdr:row>
          <xdr:rowOff>25400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=""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Costa Ricardo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15</xdr:row>
          <xdr:rowOff>171450</xdr:rowOff>
        </xdr:from>
        <xdr:to>
          <xdr:col>3</xdr:col>
          <xdr:colOff>215900</xdr:colOff>
          <xdr:row>19</xdr:row>
          <xdr:rowOff>12700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=""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Guimares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19</xdr:row>
          <xdr:rowOff>177800</xdr:rowOff>
        </xdr:from>
        <xdr:to>
          <xdr:col>3</xdr:col>
          <xdr:colOff>215900</xdr:colOff>
          <xdr:row>23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=""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Valverde Cristina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19</xdr:row>
          <xdr:rowOff>177800</xdr:rowOff>
        </xdr:from>
        <xdr:to>
          <xdr:col>5</xdr:col>
          <xdr:colOff>482600</xdr:colOff>
          <xdr:row>23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=""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Silva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15</xdr:row>
          <xdr:rowOff>171450</xdr:rowOff>
        </xdr:from>
        <xdr:to>
          <xdr:col>5</xdr:col>
          <xdr:colOff>482600</xdr:colOff>
          <xdr:row>19</xdr:row>
          <xdr:rowOff>12700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=""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Vouillot Vincent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11</xdr:row>
          <xdr:rowOff>184150</xdr:rowOff>
        </xdr:from>
        <xdr:to>
          <xdr:col>5</xdr:col>
          <xdr:colOff>482600</xdr:colOff>
          <xdr:row>15</xdr:row>
          <xdr:rowOff>25400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=""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Giotto Laure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8</xdr:row>
          <xdr:rowOff>0</xdr:rowOff>
        </xdr:from>
        <xdr:to>
          <xdr:col>5</xdr:col>
          <xdr:colOff>482600</xdr:colOff>
          <xdr:row>11</xdr:row>
          <xdr:rowOff>25400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=""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Romand Fanny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</xdr:colOff>
          <xdr:row>6</xdr:row>
          <xdr:rowOff>139700</xdr:rowOff>
        </xdr:from>
        <xdr:to>
          <xdr:col>13</xdr:col>
          <xdr:colOff>425450</xdr:colOff>
          <xdr:row>10</xdr:row>
          <xdr:rowOff>69850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1</xdr:row>
          <xdr:rowOff>190500</xdr:rowOff>
        </xdr:from>
        <xdr:to>
          <xdr:col>16</xdr:col>
          <xdr:colOff>412750</xdr:colOff>
          <xdr:row>5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6</xdr:row>
          <xdr:rowOff>139700</xdr:rowOff>
        </xdr:from>
        <xdr:to>
          <xdr:col>16</xdr:col>
          <xdr:colOff>412750</xdr:colOff>
          <xdr:row>10</xdr:row>
          <xdr:rowOff>69850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190500</xdr:colOff>
          <xdr:row>6</xdr:row>
          <xdr:rowOff>127000</xdr:rowOff>
        </xdr:from>
        <xdr:to>
          <xdr:col>13</xdr:col>
          <xdr:colOff>387350</xdr:colOff>
          <xdr:row>10</xdr:row>
          <xdr:rowOff>57150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="" xmlns:a16="http://schemas.microsoft.com/office/drawing/2014/main" id="{00000000-0008-0000-03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1</xdr:row>
          <xdr:rowOff>177800</xdr:rowOff>
        </xdr:from>
        <xdr:to>
          <xdr:col>16</xdr:col>
          <xdr:colOff>374650</xdr:colOff>
          <xdr:row>5</xdr:row>
          <xdr:rowOff>101600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="" xmlns:a16="http://schemas.microsoft.com/office/drawing/2014/main" id="{00000000-0008-0000-03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6</xdr:row>
          <xdr:rowOff>127000</xdr:rowOff>
        </xdr:from>
        <xdr:to>
          <xdr:col>16</xdr:col>
          <xdr:colOff>374650</xdr:colOff>
          <xdr:row>10</xdr:row>
          <xdr:rowOff>57150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="" xmlns:a16="http://schemas.microsoft.com/office/drawing/2014/main" id="{00000000-0008-0000-03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="" xmlns:a16="http://schemas.microsoft.com/office/drawing/2014/main" id="{00000000-0008-0000-04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="" xmlns:a16="http://schemas.microsoft.com/office/drawing/2014/main" id="{00000000-0008-0000-04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="" xmlns:a16="http://schemas.microsoft.com/office/drawing/2014/main" id="{00000000-0008-0000-04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69850</xdr:colOff>
          <xdr:row>6</xdr:row>
          <xdr:rowOff>146050</xdr:rowOff>
        </xdr:from>
        <xdr:to>
          <xdr:col>13</xdr:col>
          <xdr:colOff>476250</xdr:colOff>
          <xdr:row>10</xdr:row>
          <xdr:rowOff>76200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="" xmlns:a16="http://schemas.microsoft.com/office/drawing/2014/main" id="{00000000-0008-0000-05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1</xdr:row>
          <xdr:rowOff>196850</xdr:rowOff>
        </xdr:from>
        <xdr:to>
          <xdr:col>16</xdr:col>
          <xdr:colOff>463550</xdr:colOff>
          <xdr:row>5</xdr:row>
          <xdr:rowOff>120650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="" xmlns:a16="http://schemas.microsoft.com/office/drawing/2014/main" id="{00000000-0008-0000-05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6</xdr:row>
          <xdr:rowOff>146050</xdr:rowOff>
        </xdr:from>
        <xdr:to>
          <xdr:col>16</xdr:col>
          <xdr:colOff>463550</xdr:colOff>
          <xdr:row>10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="" xmlns:a16="http://schemas.microsoft.com/office/drawing/2014/main" id="{00000000-0008-0000-05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="" xmlns:a16="http://schemas.microsoft.com/office/drawing/2014/main" id="{00000000-0008-0000-06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="" xmlns:a16="http://schemas.microsoft.com/office/drawing/2014/main" id="{00000000-0008-0000-06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="" xmlns:a16="http://schemas.microsoft.com/office/drawing/2014/main" id="{00000000-0008-0000-06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6</xdr:row>
          <xdr:rowOff>127000</xdr:rowOff>
        </xdr:from>
        <xdr:to>
          <xdr:col>13</xdr:col>
          <xdr:colOff>482600</xdr:colOff>
          <xdr:row>10</xdr:row>
          <xdr:rowOff>57150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="" xmlns:a16="http://schemas.microsoft.com/office/drawing/2014/main" id="{00000000-0008-0000-07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1</xdr:row>
          <xdr:rowOff>177800</xdr:rowOff>
        </xdr:from>
        <xdr:to>
          <xdr:col>16</xdr:col>
          <xdr:colOff>469900</xdr:colOff>
          <xdr:row>5</xdr:row>
          <xdr:rowOff>101600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="" xmlns:a16="http://schemas.microsoft.com/office/drawing/2014/main" id="{00000000-0008-0000-07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6</xdr:row>
          <xdr:rowOff>127000</xdr:rowOff>
        </xdr:from>
        <xdr:to>
          <xdr:col>16</xdr:col>
          <xdr:colOff>469900</xdr:colOff>
          <xdr:row>10</xdr:row>
          <xdr:rowOff>57150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="" xmlns:a16="http://schemas.microsoft.com/office/drawing/2014/main" id="{00000000-0008-0000-07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88900</xdr:colOff>
          <xdr:row>6</xdr:row>
          <xdr:rowOff>133350</xdr:rowOff>
        </xdr:from>
        <xdr:to>
          <xdr:col>13</xdr:col>
          <xdr:colOff>495300</xdr:colOff>
          <xdr:row>10</xdr:row>
          <xdr:rowOff>63500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="" xmlns:a16="http://schemas.microsoft.com/office/drawing/2014/main" id="{00000000-0008-0000-08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1</xdr:row>
          <xdr:rowOff>184150</xdr:rowOff>
        </xdr:from>
        <xdr:to>
          <xdr:col>16</xdr:col>
          <xdr:colOff>482600</xdr:colOff>
          <xdr:row>5</xdr:row>
          <xdr:rowOff>107950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="" xmlns:a16="http://schemas.microsoft.com/office/drawing/2014/main" id="{00000000-0008-0000-08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6</xdr:row>
          <xdr:rowOff>133350</xdr:rowOff>
        </xdr:from>
        <xdr:to>
          <xdr:col>16</xdr:col>
          <xdr:colOff>482600</xdr:colOff>
          <xdr:row>10</xdr:row>
          <xdr:rowOff>63500</xdr:rowOff>
        </xdr:to>
        <xdr:sp macro="" textlink="">
          <xdr:nvSpPr>
            <xdr:cNvPr id="18440" name="Button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="" xmlns:a16="http://schemas.microsoft.com/office/drawing/2014/main" id="{00000000-0008-0000-08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107950</xdr:colOff>
          <xdr:row>6</xdr:row>
          <xdr:rowOff>127000</xdr:rowOff>
        </xdr:from>
        <xdr:to>
          <xdr:col>13</xdr:col>
          <xdr:colOff>514350</xdr:colOff>
          <xdr:row>10</xdr:row>
          <xdr:rowOff>57150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="" xmlns:a16="http://schemas.microsoft.com/office/drawing/2014/main" id="{00000000-0008-0000-09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1</xdr:row>
          <xdr:rowOff>177800</xdr:rowOff>
        </xdr:from>
        <xdr:to>
          <xdr:col>16</xdr:col>
          <xdr:colOff>501650</xdr:colOff>
          <xdr:row>5</xdr:row>
          <xdr:rowOff>101600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="" xmlns:a16="http://schemas.microsoft.com/office/drawing/2014/main" id="{00000000-0008-0000-09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6</xdr:row>
          <xdr:rowOff>127000</xdr:rowOff>
        </xdr:from>
        <xdr:to>
          <xdr:col>16</xdr:col>
          <xdr:colOff>501650</xdr:colOff>
          <xdr:row>10</xdr:row>
          <xdr:rowOff>57150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="" xmlns:a16="http://schemas.microsoft.com/office/drawing/2014/main" id="{00000000-0008-0000-09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arenteAlvaroDonnées" displayName="ParenteAlvaroDonnées" ref="A1:F1048576" totalsRowShown="0" headerRowBorderDxfId="63" tableBorderDxfId="62">
  <autoFilter ref="A1:F1048576"/>
  <tableColumns count="6">
    <tableColumn id="1" name="OF Début" dataDxfId="61"/>
    <tableColumn id="2" name="Date Début" dataDxfId="60"/>
    <tableColumn id="3" name="Heure Début" dataDxfId="59"/>
    <tableColumn id="4" name="OF Fin" dataDxfId="58"/>
    <tableColumn id="5" name="Date Fin" dataDxfId="57"/>
    <tableColumn id="6" name="Heure Fin" dataDxfId="5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048576" totalsRowShown="0" headerRowBorderDxfId="55" tableBorderDxfId="54">
  <autoFilter ref="A1:F1048576"/>
  <tableColumns count="6">
    <tableColumn id="1" name="OF Début" dataDxfId="53"/>
    <tableColumn id="2" name="Date Début" dataDxfId="52"/>
    <tableColumn id="3" name="Heure Début" dataDxfId="51"/>
    <tableColumn id="4" name="OF Fin" dataDxfId="50"/>
    <tableColumn id="5" name="Date Fin" dataDxfId="49"/>
    <tableColumn id="6" name="Heure Fin" dataDxfId="48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1048576" totalsRowShown="0" headerRowBorderDxfId="47" tableBorderDxfId="46">
  <autoFilter ref="A1:F1048576"/>
  <tableColumns count="6">
    <tableColumn id="1" name="OF Début" dataDxfId="45"/>
    <tableColumn id="2" name="Date Début" dataDxfId="44"/>
    <tableColumn id="3" name="Heure Début" dataDxfId="43"/>
    <tableColumn id="4" name="OF Fin" dataDxfId="42"/>
    <tableColumn id="5" name="Date Fin" dataDxfId="41"/>
    <tableColumn id="6" name="Heure Fin" dataDxfId="4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1048576" totalsRowShown="0" headerRowBorderDxfId="39" tableBorderDxfId="38">
  <autoFilter ref="A1:F1048576"/>
  <tableColumns count="6">
    <tableColumn id="1" name="OF Début" dataDxfId="37"/>
    <tableColumn id="2" name="Date Début" dataDxfId="36"/>
    <tableColumn id="3" name="Heure Début" dataDxfId="35"/>
    <tableColumn id="4" name="OF Fin" dataDxfId="34"/>
    <tableColumn id="5" name="Date Fin" dataDxfId="33"/>
    <tableColumn id="6" name="Heure Fin" dataDxfId="3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F1048576" totalsRowShown="0" headerRowBorderDxfId="31" tableBorderDxfId="30">
  <autoFilter ref="A1:F1048576"/>
  <tableColumns count="6">
    <tableColumn id="1" name="OF Début" dataDxfId="29"/>
    <tableColumn id="2" name="Date Début" dataDxfId="28"/>
    <tableColumn id="3" name="Heure Début" dataDxfId="27"/>
    <tableColumn id="4" name="OF Fin" dataDxfId="26"/>
    <tableColumn id="5" name="Date Fin" dataDxfId="25"/>
    <tableColumn id="6" name="Heure Fin" dataDxfId="24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F1048576" totalsRowShown="0" headerRowBorderDxfId="23" tableBorderDxfId="22">
  <autoFilter ref="A1:F1048576"/>
  <tableColumns count="6">
    <tableColumn id="1" name="OF Début" dataDxfId="21"/>
    <tableColumn id="2" name="Date Début" dataDxfId="20"/>
    <tableColumn id="3" name="Heure Début" dataDxfId="19"/>
    <tableColumn id="4" name="OF Fin" dataDxfId="18"/>
    <tableColumn id="5" name="Date Fin" dataDxfId="17"/>
    <tableColumn id="6" name="Heure Fin" dataDxfId="16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F1048576" totalsRowShown="0" headerRowBorderDxfId="15" tableBorderDxfId="14">
  <autoFilter ref="A1:F1048576"/>
  <tableColumns count="6">
    <tableColumn id="1" name="OF Début" dataDxfId="13"/>
    <tableColumn id="2" name="Date Début" dataDxfId="12"/>
    <tableColumn id="3" name="Heure Début" dataDxfId="11"/>
    <tableColumn id="4" name="OF Fin" dataDxfId="10"/>
    <tableColumn id="5" name="Date Fin" dataDxfId="9"/>
    <tableColumn id="6" name="Heure Fin" dataDxfId="8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F1048576" totalsRowShown="0" headerRowBorderDxfId="7" tableBorderDxfId="6">
  <autoFilter ref="A1:F1048576"/>
  <tableColumns count="6">
    <tableColumn id="1" name="OF Début" dataDxfId="5"/>
    <tableColumn id="2" name="Date Début" dataDxfId="4"/>
    <tableColumn id="3" name="Heure Début" dataDxfId="3"/>
    <tableColumn id="4" name="OF Fin" dataDxfId="2"/>
    <tableColumn id="5" name="Date Fin" dataDxfId="1"/>
    <tableColumn id="6" name="Heure Fin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3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table" Target="../tables/table4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table" Target="../tables/table5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table" Target="../tables/table7.xml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table" Target="../tables/table8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B3:J14"/>
  <sheetViews>
    <sheetView workbookViewId="0">
      <selection activeCell="B4" sqref="B4:F4"/>
    </sheetView>
  </sheetViews>
  <sheetFormatPr baseColWidth="10" defaultRowHeight="14.5" x14ac:dyDescent="0.35"/>
  <cols>
    <col min="5" max="5" width="10.90625" customWidth="1"/>
  </cols>
  <sheetData>
    <row r="3" spans="2:10" ht="15" thickBot="1" x14ac:dyDescent="0.4"/>
    <row r="4" spans="2:10" ht="19" thickBot="1" x14ac:dyDescent="0.5">
      <c r="B4" s="75"/>
      <c r="C4" s="76"/>
      <c r="D4" s="76"/>
      <c r="E4" s="76"/>
      <c r="F4" s="77"/>
    </row>
    <row r="5" spans="2:10" ht="15" thickBot="1" x14ac:dyDescent="0.4">
      <c r="I5" s="1"/>
      <c r="J5" s="1"/>
    </row>
    <row r="6" spans="2:10" ht="19" thickBot="1" x14ac:dyDescent="0.5">
      <c r="B6" s="75"/>
      <c r="C6" s="76"/>
      <c r="D6" s="76"/>
      <c r="E6" s="76"/>
      <c r="F6" s="77"/>
      <c r="I6" s="1"/>
      <c r="J6" s="1"/>
    </row>
    <row r="7" spans="2:10" x14ac:dyDescent="0.35">
      <c r="I7" s="1"/>
      <c r="J7" s="1"/>
    </row>
    <row r="8" spans="2:10" x14ac:dyDescent="0.35">
      <c r="I8" s="2"/>
      <c r="J8" s="2"/>
    </row>
    <row r="9" spans="2:10" x14ac:dyDescent="0.35">
      <c r="I9" s="2"/>
      <c r="J9" s="2"/>
    </row>
    <row r="10" spans="2:10" x14ac:dyDescent="0.35">
      <c r="I10" s="2"/>
      <c r="J10" s="2"/>
    </row>
    <row r="11" spans="2:10" x14ac:dyDescent="0.35">
      <c r="I11" s="2"/>
      <c r="J11" s="2"/>
    </row>
    <row r="12" spans="2:10" x14ac:dyDescent="0.35">
      <c r="I12" s="2"/>
      <c r="J12" s="2"/>
    </row>
    <row r="13" spans="2:10" x14ac:dyDescent="0.35">
      <c r="I13" s="2"/>
      <c r="J13" s="2"/>
    </row>
    <row r="14" spans="2:10" x14ac:dyDescent="0.35">
      <c r="I14" s="2"/>
      <c r="J14" s="2"/>
    </row>
  </sheetData>
  <mergeCells count="2">
    <mergeCell ref="B4:F4"/>
    <mergeCell ref="B6:F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arenteAlvaro">
                <anchor>
                  <from>
                    <xdr:col>1</xdr:col>
                    <xdr:colOff>88900</xdr:colOff>
                    <xdr:row>8</xdr:row>
                    <xdr:rowOff>0</xdr:rowOff>
                  </from>
                  <to>
                    <xdr:col>3</xdr:col>
                    <xdr:colOff>215900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CostaRicardo">
                <anchor>
                  <from>
                    <xdr:col>1</xdr:col>
                    <xdr:colOff>88900</xdr:colOff>
                    <xdr:row>11</xdr:row>
                    <xdr:rowOff>184150</xdr:rowOff>
                  </from>
                  <to>
                    <xdr:col>3</xdr:col>
                    <xdr:colOff>215900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GuimaresSergio">
                <anchor>
                  <from>
                    <xdr:col>1</xdr:col>
                    <xdr:colOff>88900</xdr:colOff>
                    <xdr:row>15</xdr:row>
                    <xdr:rowOff>171450</xdr:rowOff>
                  </from>
                  <to>
                    <xdr:col>3</xdr:col>
                    <xdr:colOff>215900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ValverdeCristina">
                <anchor>
                  <from>
                    <xdr:col>1</xdr:col>
                    <xdr:colOff>88900</xdr:colOff>
                    <xdr:row>19</xdr:row>
                    <xdr:rowOff>177800</xdr:rowOff>
                  </from>
                  <to>
                    <xdr:col>3</xdr:col>
                    <xdr:colOff>215900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Button 8">
              <controlPr defaultSize="0" print="0" autoFill="0" autoPict="0" macro="[0]!SilvaSergio">
                <anchor>
                  <from>
                    <xdr:col>3</xdr:col>
                    <xdr:colOff>355600</xdr:colOff>
                    <xdr:row>19</xdr:row>
                    <xdr:rowOff>177800</xdr:rowOff>
                  </from>
                  <to>
                    <xdr:col>5</xdr:col>
                    <xdr:colOff>482600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Button 9">
              <controlPr defaultSize="0" print="0" autoFill="0" autoPict="0" macro="[0]!VouillotVincent">
                <anchor>
                  <from>
                    <xdr:col>3</xdr:col>
                    <xdr:colOff>355600</xdr:colOff>
                    <xdr:row>15</xdr:row>
                    <xdr:rowOff>171450</xdr:rowOff>
                  </from>
                  <to>
                    <xdr:col>5</xdr:col>
                    <xdr:colOff>482600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GiottoLaure">
                <anchor>
                  <from>
                    <xdr:col>3</xdr:col>
                    <xdr:colOff>355600</xdr:colOff>
                    <xdr:row>11</xdr:row>
                    <xdr:rowOff>184150</xdr:rowOff>
                  </from>
                  <to>
                    <xdr:col>5</xdr:col>
                    <xdr:colOff>482600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Button 11">
              <controlPr defaultSize="0" print="0" autoFill="0" autoPict="0" macro="[0]!RomandFanny">
                <anchor>
                  <from>
                    <xdr:col>3</xdr:col>
                    <xdr:colOff>355600</xdr:colOff>
                    <xdr:row>8</xdr:row>
                    <xdr:rowOff>0</xdr:rowOff>
                  </from>
                  <to>
                    <xdr:col>5</xdr:col>
                    <xdr:colOff>482600</xdr:colOff>
                    <xdr:row>11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H34"/>
  <sheetViews>
    <sheetView tabSelected="1" workbookViewId="0">
      <selection activeCell="A30" sqref="A30:F33"/>
    </sheetView>
  </sheetViews>
  <sheetFormatPr baseColWidth="10" defaultRowHeight="15.5" x14ac:dyDescent="0.35"/>
  <cols>
    <col min="1" max="1" width="15.54296875" style="138" customWidth="1"/>
    <col min="2" max="2" width="15.54296875" style="139" customWidth="1"/>
    <col min="3" max="3" width="15.54296875" style="140" customWidth="1"/>
    <col min="4" max="4" width="15.54296875" style="138" customWidth="1"/>
    <col min="5" max="5" width="15.54296875" style="139" customWidth="1"/>
    <col min="6" max="6" width="15.54296875" style="140" customWidth="1"/>
    <col min="7" max="16384" width="10.90625" style="135"/>
  </cols>
  <sheetData>
    <row r="1" spans="1:8" ht="35" customHeight="1" x14ac:dyDescent="0.35">
      <c r="A1" s="129" t="s">
        <v>1</v>
      </c>
      <c r="B1" s="130" t="s">
        <v>0</v>
      </c>
      <c r="C1" s="131" t="s">
        <v>2</v>
      </c>
      <c r="D1" s="132" t="s">
        <v>1</v>
      </c>
      <c r="E1" s="133" t="s">
        <v>0</v>
      </c>
      <c r="F1" s="134" t="s">
        <v>3</v>
      </c>
    </row>
    <row r="2" spans="1:8" x14ac:dyDescent="0.35">
      <c r="A2" s="87" t="s">
        <v>5</v>
      </c>
      <c r="B2" s="88">
        <v>43937</v>
      </c>
      <c r="C2" s="89">
        <v>0.29166666666666669</v>
      </c>
      <c r="D2" s="87" t="s">
        <v>5</v>
      </c>
      <c r="E2" s="88">
        <v>43937</v>
      </c>
      <c r="F2" s="89">
        <v>0.5</v>
      </c>
      <c r="G2" s="136"/>
    </row>
    <row r="3" spans="1:8" x14ac:dyDescent="0.35">
      <c r="A3" s="90" t="s">
        <v>5</v>
      </c>
      <c r="B3" s="91">
        <v>43937</v>
      </c>
      <c r="C3" s="92">
        <v>0.54166666666666663</v>
      </c>
      <c r="D3" s="90" t="s">
        <v>5</v>
      </c>
      <c r="E3" s="91">
        <v>43937</v>
      </c>
      <c r="F3" s="92">
        <v>0.6875</v>
      </c>
      <c r="G3" s="136"/>
      <c r="H3" s="137"/>
    </row>
    <row r="4" spans="1:8" x14ac:dyDescent="0.35">
      <c r="A4" s="93" t="s">
        <v>5</v>
      </c>
      <c r="B4" s="88">
        <v>43938</v>
      </c>
      <c r="C4" s="89">
        <v>0.31597222222222221</v>
      </c>
      <c r="D4" s="93" t="s">
        <v>5</v>
      </c>
      <c r="E4" s="88">
        <v>43938</v>
      </c>
      <c r="F4" s="89">
        <v>0.49652777777777773</v>
      </c>
      <c r="G4" s="136"/>
    </row>
    <row r="5" spans="1:8" x14ac:dyDescent="0.35">
      <c r="A5" s="90" t="s">
        <v>5</v>
      </c>
      <c r="B5" s="91">
        <v>43938</v>
      </c>
      <c r="C5" s="92">
        <v>0.52083333333333337</v>
      </c>
      <c r="D5" s="90" t="s">
        <v>5</v>
      </c>
      <c r="E5" s="91">
        <v>43938</v>
      </c>
      <c r="F5" s="92">
        <v>0.72916666666666663</v>
      </c>
      <c r="G5" s="136"/>
    </row>
    <row r="6" spans="1:8" x14ac:dyDescent="0.35">
      <c r="A6" s="98" t="s">
        <v>5</v>
      </c>
      <c r="B6" s="99">
        <v>43937</v>
      </c>
      <c r="C6" s="100">
        <v>0.29166666666666669</v>
      </c>
      <c r="D6" s="98" t="s">
        <v>5</v>
      </c>
      <c r="E6" s="99">
        <v>43937</v>
      </c>
      <c r="F6" s="100">
        <v>0.5</v>
      </c>
      <c r="G6" s="136"/>
    </row>
    <row r="7" spans="1:8" x14ac:dyDescent="0.35">
      <c r="A7" s="101" t="s">
        <v>5</v>
      </c>
      <c r="B7" s="102">
        <v>43937</v>
      </c>
      <c r="C7" s="103">
        <v>0.54166666666666663</v>
      </c>
      <c r="D7" s="101" t="s">
        <v>5</v>
      </c>
      <c r="E7" s="102">
        <v>43937</v>
      </c>
      <c r="F7" s="103">
        <v>0.6875</v>
      </c>
      <c r="G7" s="136"/>
      <c r="H7" s="137"/>
    </row>
    <row r="8" spans="1:8" x14ac:dyDescent="0.35">
      <c r="A8" s="104" t="s">
        <v>5</v>
      </c>
      <c r="B8" s="99">
        <v>43938</v>
      </c>
      <c r="C8" s="100">
        <v>0.31597222222222221</v>
      </c>
      <c r="D8" s="104" t="s">
        <v>5</v>
      </c>
      <c r="E8" s="99">
        <v>43938</v>
      </c>
      <c r="F8" s="100">
        <v>0.49652777777777773</v>
      </c>
      <c r="G8" s="136"/>
      <c r="H8" s="137"/>
    </row>
    <row r="9" spans="1:8" x14ac:dyDescent="0.35">
      <c r="A9" s="101" t="s">
        <v>5</v>
      </c>
      <c r="B9" s="102">
        <v>43938</v>
      </c>
      <c r="C9" s="103">
        <v>0.52083333333333337</v>
      </c>
      <c r="D9" s="101" t="s">
        <v>5</v>
      </c>
      <c r="E9" s="102">
        <v>43938</v>
      </c>
      <c r="F9" s="103">
        <v>0.72916666666666663</v>
      </c>
      <c r="G9" s="136"/>
      <c r="H9" s="137"/>
    </row>
    <row r="10" spans="1:8" x14ac:dyDescent="0.35">
      <c r="A10" s="105" t="s">
        <v>5</v>
      </c>
      <c r="B10" s="106">
        <v>43937</v>
      </c>
      <c r="C10" s="107">
        <v>0.29166666666666669</v>
      </c>
      <c r="D10" s="105" t="s">
        <v>5</v>
      </c>
      <c r="E10" s="106">
        <v>43937</v>
      </c>
      <c r="F10" s="107">
        <v>0.5</v>
      </c>
      <c r="G10" s="136"/>
      <c r="H10" s="137"/>
    </row>
    <row r="11" spans="1:8" x14ac:dyDescent="0.35">
      <c r="A11" s="108" t="s">
        <v>5</v>
      </c>
      <c r="B11" s="109">
        <v>43937</v>
      </c>
      <c r="C11" s="110">
        <v>0.54166666666666663</v>
      </c>
      <c r="D11" s="108" t="s">
        <v>5</v>
      </c>
      <c r="E11" s="109">
        <v>43937</v>
      </c>
      <c r="F11" s="110">
        <v>0.6875</v>
      </c>
      <c r="G11" s="136"/>
      <c r="H11" s="137"/>
    </row>
    <row r="12" spans="1:8" x14ac:dyDescent="0.35">
      <c r="A12" s="111" t="s">
        <v>5</v>
      </c>
      <c r="B12" s="106">
        <v>43938</v>
      </c>
      <c r="C12" s="107">
        <v>0.31597222222222221</v>
      </c>
      <c r="D12" s="111" t="s">
        <v>5</v>
      </c>
      <c r="E12" s="106">
        <v>43938</v>
      </c>
      <c r="F12" s="107">
        <v>0.49652777777777773</v>
      </c>
      <c r="G12" s="136"/>
      <c r="H12" s="137"/>
    </row>
    <row r="13" spans="1:8" x14ac:dyDescent="0.35">
      <c r="A13" s="108" t="s">
        <v>5</v>
      </c>
      <c r="B13" s="109">
        <v>43938</v>
      </c>
      <c r="C13" s="110">
        <v>0.52083333333333337</v>
      </c>
      <c r="D13" s="108" t="s">
        <v>5</v>
      </c>
      <c r="E13" s="109">
        <v>43938</v>
      </c>
      <c r="F13" s="110">
        <v>0.72916666666666663</v>
      </c>
      <c r="G13" s="136"/>
      <c r="H13" s="137"/>
    </row>
    <row r="14" spans="1:8" x14ac:dyDescent="0.35">
      <c r="A14" s="112" t="s">
        <v>5</v>
      </c>
      <c r="B14" s="113">
        <v>43937</v>
      </c>
      <c r="C14" s="114">
        <v>0.29166666666666669</v>
      </c>
      <c r="D14" s="112" t="s">
        <v>5</v>
      </c>
      <c r="E14" s="113">
        <v>43937</v>
      </c>
      <c r="F14" s="114">
        <v>0.5</v>
      </c>
      <c r="G14" s="136"/>
      <c r="H14" s="137"/>
    </row>
    <row r="15" spans="1:8" x14ac:dyDescent="0.35">
      <c r="A15" s="115" t="s">
        <v>5</v>
      </c>
      <c r="B15" s="116">
        <v>43937</v>
      </c>
      <c r="C15" s="117">
        <v>0.54166666666666663</v>
      </c>
      <c r="D15" s="115" t="s">
        <v>5</v>
      </c>
      <c r="E15" s="116">
        <v>43937</v>
      </c>
      <c r="F15" s="117">
        <v>0.6875</v>
      </c>
      <c r="G15" s="136"/>
      <c r="H15" s="137"/>
    </row>
    <row r="16" spans="1:8" x14ac:dyDescent="0.35">
      <c r="A16" s="118" t="s">
        <v>5</v>
      </c>
      <c r="B16" s="113">
        <v>43938</v>
      </c>
      <c r="C16" s="114">
        <v>0.31597222222222221</v>
      </c>
      <c r="D16" s="118" t="s">
        <v>5</v>
      </c>
      <c r="E16" s="113">
        <v>43938</v>
      </c>
      <c r="F16" s="114">
        <v>0.49652777777777773</v>
      </c>
      <c r="G16" s="136"/>
      <c r="H16" s="137"/>
    </row>
    <row r="17" spans="1:8" x14ac:dyDescent="0.35">
      <c r="A17" s="115" t="s">
        <v>5</v>
      </c>
      <c r="B17" s="116">
        <v>43938</v>
      </c>
      <c r="C17" s="117">
        <v>0.52083333333333337</v>
      </c>
      <c r="D17" s="115" t="s">
        <v>5</v>
      </c>
      <c r="E17" s="116">
        <v>43938</v>
      </c>
      <c r="F17" s="117">
        <v>0.72916666666666663</v>
      </c>
      <c r="G17" s="136"/>
      <c r="H17" s="137"/>
    </row>
    <row r="18" spans="1:8" x14ac:dyDescent="0.35">
      <c r="A18" s="119" t="s">
        <v>5</v>
      </c>
      <c r="B18" s="120">
        <v>43937</v>
      </c>
      <c r="C18" s="121">
        <v>0.29166666666666669</v>
      </c>
      <c r="D18" s="119" t="s">
        <v>5</v>
      </c>
      <c r="E18" s="120">
        <v>43937</v>
      </c>
      <c r="F18" s="121">
        <v>0.5</v>
      </c>
      <c r="G18" s="136"/>
      <c r="H18" s="137"/>
    </row>
    <row r="19" spans="1:8" x14ac:dyDescent="0.35">
      <c r="A19" s="122" t="s">
        <v>5</v>
      </c>
      <c r="B19" s="123">
        <v>43937</v>
      </c>
      <c r="C19" s="124">
        <v>0.54166666666666663</v>
      </c>
      <c r="D19" s="122" t="s">
        <v>5</v>
      </c>
      <c r="E19" s="123">
        <v>43937</v>
      </c>
      <c r="F19" s="124">
        <v>0.6875</v>
      </c>
      <c r="G19" s="136"/>
      <c r="H19" s="137"/>
    </row>
    <row r="20" spans="1:8" x14ac:dyDescent="0.35">
      <c r="A20" s="125" t="s">
        <v>5</v>
      </c>
      <c r="B20" s="120">
        <v>43938</v>
      </c>
      <c r="C20" s="121">
        <v>0.31597222222222221</v>
      </c>
      <c r="D20" s="125" t="s">
        <v>5</v>
      </c>
      <c r="E20" s="120">
        <v>43938</v>
      </c>
      <c r="F20" s="121">
        <v>0.49652777777777773</v>
      </c>
      <c r="G20" s="136"/>
      <c r="H20" s="137"/>
    </row>
    <row r="21" spans="1:8" x14ac:dyDescent="0.35">
      <c r="A21" s="122" t="s">
        <v>5</v>
      </c>
      <c r="B21" s="123">
        <v>43938</v>
      </c>
      <c r="C21" s="124">
        <v>0.52083333333333337</v>
      </c>
      <c r="D21" s="122" t="s">
        <v>5</v>
      </c>
      <c r="E21" s="123">
        <v>43938</v>
      </c>
      <c r="F21" s="124">
        <v>0.72916666666666663</v>
      </c>
      <c r="G21" s="136"/>
      <c r="H21" s="137"/>
    </row>
    <row r="22" spans="1:8" x14ac:dyDescent="0.35">
      <c r="A22" s="126" t="s">
        <v>5</v>
      </c>
      <c r="B22" s="95">
        <v>43937</v>
      </c>
      <c r="C22" s="127">
        <v>0.29166666666666669</v>
      </c>
      <c r="D22" s="126" t="s">
        <v>5</v>
      </c>
      <c r="E22" s="95">
        <v>43937</v>
      </c>
      <c r="F22" s="127">
        <v>0.5</v>
      </c>
      <c r="G22" s="136"/>
      <c r="H22" s="137"/>
    </row>
    <row r="23" spans="1:8" x14ac:dyDescent="0.35">
      <c r="A23" s="96" t="s">
        <v>5</v>
      </c>
      <c r="B23" s="97">
        <v>43937</v>
      </c>
      <c r="C23" s="128">
        <v>0.54166666666666663</v>
      </c>
      <c r="D23" s="96" t="s">
        <v>5</v>
      </c>
      <c r="E23" s="97">
        <v>43937</v>
      </c>
      <c r="F23" s="128">
        <v>0.6875</v>
      </c>
      <c r="G23" s="136"/>
      <c r="H23" s="137"/>
    </row>
    <row r="24" spans="1:8" x14ac:dyDescent="0.35">
      <c r="A24" s="94" t="s">
        <v>5</v>
      </c>
      <c r="B24" s="95">
        <v>43938</v>
      </c>
      <c r="C24" s="127">
        <v>0.31597222222222221</v>
      </c>
      <c r="D24" s="94" t="s">
        <v>5</v>
      </c>
      <c r="E24" s="95">
        <v>43938</v>
      </c>
      <c r="F24" s="127">
        <v>0.49652777777777773</v>
      </c>
      <c r="G24" s="136"/>
      <c r="H24" s="137"/>
    </row>
    <row r="25" spans="1:8" x14ac:dyDescent="0.35">
      <c r="A25" s="96" t="s">
        <v>5</v>
      </c>
      <c r="B25" s="97">
        <v>43938</v>
      </c>
      <c r="C25" s="128">
        <v>0.52083333333333337</v>
      </c>
      <c r="D25" s="96" t="s">
        <v>5</v>
      </c>
      <c r="E25" s="97">
        <v>43938</v>
      </c>
      <c r="F25" s="128">
        <v>0.72916666666666663</v>
      </c>
      <c r="G25" s="136"/>
      <c r="H25" s="137"/>
    </row>
    <row r="26" spans="1:8" x14ac:dyDescent="0.35">
      <c r="A26" s="141" t="s">
        <v>5</v>
      </c>
      <c r="B26" s="142">
        <v>43937</v>
      </c>
      <c r="C26" s="143">
        <v>0.29166666666666669</v>
      </c>
      <c r="D26" s="141" t="s">
        <v>5</v>
      </c>
      <c r="E26" s="142">
        <v>43937</v>
      </c>
      <c r="F26" s="143">
        <v>0.5</v>
      </c>
      <c r="G26" s="136"/>
      <c r="H26" s="137"/>
    </row>
    <row r="27" spans="1:8" x14ac:dyDescent="0.35">
      <c r="A27" s="144" t="s">
        <v>5</v>
      </c>
      <c r="B27" s="145">
        <v>43937</v>
      </c>
      <c r="C27" s="146">
        <v>0.54166666666666663</v>
      </c>
      <c r="D27" s="144" t="s">
        <v>5</v>
      </c>
      <c r="E27" s="145">
        <v>43937</v>
      </c>
      <c r="F27" s="146">
        <v>0.6875</v>
      </c>
      <c r="G27" s="136"/>
      <c r="H27" s="137"/>
    </row>
    <row r="28" spans="1:8" x14ac:dyDescent="0.35">
      <c r="A28" s="147" t="s">
        <v>5</v>
      </c>
      <c r="B28" s="142">
        <v>43938</v>
      </c>
      <c r="C28" s="143">
        <v>0.31597222222222221</v>
      </c>
      <c r="D28" s="147" t="s">
        <v>5</v>
      </c>
      <c r="E28" s="142">
        <v>43938</v>
      </c>
      <c r="F28" s="143">
        <v>0.49652777777777773</v>
      </c>
      <c r="G28" s="136"/>
    </row>
    <row r="29" spans="1:8" x14ac:dyDescent="0.35">
      <c r="A29" s="144" t="s">
        <v>5</v>
      </c>
      <c r="B29" s="145">
        <v>43938</v>
      </c>
      <c r="C29" s="146">
        <v>0.52083333333333337</v>
      </c>
      <c r="D29" s="144" t="s">
        <v>5</v>
      </c>
      <c r="E29" s="145">
        <v>43938</v>
      </c>
      <c r="F29" s="146">
        <v>0.72916666666666663</v>
      </c>
      <c r="G29" s="136"/>
    </row>
    <row r="30" spans="1:8" x14ac:dyDescent="0.35">
      <c r="A30" s="148" t="s">
        <v>5</v>
      </c>
      <c r="B30" s="149">
        <v>43937</v>
      </c>
      <c r="C30" s="150">
        <v>0.29166666666666669</v>
      </c>
      <c r="D30" s="148" t="s">
        <v>5</v>
      </c>
      <c r="E30" s="149">
        <v>43937</v>
      </c>
      <c r="F30" s="150">
        <v>0.5</v>
      </c>
      <c r="G30" s="136"/>
    </row>
    <row r="31" spans="1:8" x14ac:dyDescent="0.35">
      <c r="A31" s="151" t="s">
        <v>5</v>
      </c>
      <c r="B31" s="152">
        <v>43937</v>
      </c>
      <c r="C31" s="153">
        <v>0.54166666666666663</v>
      </c>
      <c r="D31" s="151" t="s">
        <v>5</v>
      </c>
      <c r="E31" s="152">
        <v>43937</v>
      </c>
      <c r="F31" s="153">
        <v>0.6875</v>
      </c>
      <c r="G31" s="136"/>
      <c r="H31" s="137"/>
    </row>
    <row r="32" spans="1:8" x14ac:dyDescent="0.35">
      <c r="A32" s="154" t="s">
        <v>5</v>
      </c>
      <c r="B32" s="149">
        <v>43938</v>
      </c>
      <c r="C32" s="150">
        <v>0.31597222222222221</v>
      </c>
      <c r="D32" s="154" t="s">
        <v>5</v>
      </c>
      <c r="E32" s="149">
        <v>43938</v>
      </c>
      <c r="F32" s="150">
        <v>0.49652777777777773</v>
      </c>
      <c r="G32" s="136"/>
    </row>
    <row r="33" spans="1:7" x14ac:dyDescent="0.35">
      <c r="A33" s="151" t="s">
        <v>5</v>
      </c>
      <c r="B33" s="152">
        <v>43938</v>
      </c>
      <c r="C33" s="153">
        <v>0.52083333333333337</v>
      </c>
      <c r="D33" s="151" t="s">
        <v>5</v>
      </c>
      <c r="E33" s="152">
        <v>43938</v>
      </c>
      <c r="F33" s="153">
        <v>0.72916666666666663</v>
      </c>
      <c r="G33" s="136"/>
    </row>
    <row r="34" spans="1:7" ht="14.5" x14ac:dyDescent="0.35">
      <c r="A34"/>
      <c r="B34"/>
      <c r="C34"/>
      <c r="D34"/>
      <c r="E34"/>
      <c r="F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B2" sqref="B2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6.90625" style="19" bestFit="1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3" max="13" width="10.90625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2" t="s">
        <v>7</v>
      </c>
      <c r="B1" s="53" t="s">
        <v>8</v>
      </c>
      <c r="C1" s="54" t="s">
        <v>2</v>
      </c>
      <c r="D1" s="55" t="s">
        <v>6</v>
      </c>
      <c r="E1" s="56" t="s">
        <v>9</v>
      </c>
      <c r="F1" s="57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6" t="s">
        <v>5</v>
      </c>
      <c r="B2" s="27">
        <v>43937</v>
      </c>
      <c r="C2" s="28">
        <v>0.29166666666666669</v>
      </c>
      <c r="D2" s="26" t="s">
        <v>5</v>
      </c>
      <c r="E2" s="27">
        <v>43937</v>
      </c>
      <c r="F2" s="50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29" t="s">
        <v>5</v>
      </c>
      <c r="B3" s="27">
        <v>43937</v>
      </c>
      <c r="C3" s="28">
        <v>0.54166666666666663</v>
      </c>
      <c r="D3" s="29" t="s">
        <v>5</v>
      </c>
      <c r="E3" s="27">
        <v>43937</v>
      </c>
      <c r="F3" s="50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29" t="s">
        <v>5</v>
      </c>
      <c r="B4" s="27">
        <v>43938</v>
      </c>
      <c r="C4" s="28">
        <v>0.31597222222222221</v>
      </c>
      <c r="D4" s="29" t="s">
        <v>5</v>
      </c>
      <c r="E4" s="27">
        <v>43938</v>
      </c>
      <c r="F4" s="50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29" t="s">
        <v>5</v>
      </c>
      <c r="B5" s="27">
        <v>43938</v>
      </c>
      <c r="C5" s="28">
        <v>0.52083333333333337</v>
      </c>
      <c r="D5" s="29" t="s">
        <v>5</v>
      </c>
      <c r="E5" s="27">
        <v>43938</v>
      </c>
      <c r="F5" s="50">
        <v>0.72916666666666663</v>
      </c>
      <c r="G5" s="11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A6" s="18"/>
      <c r="B6" s="16"/>
      <c r="D6" s="18"/>
      <c r="E6" s="16"/>
      <c r="G6" s="11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A7" s="18"/>
      <c r="B7" s="16"/>
      <c r="D7" s="18"/>
      <c r="E7" s="16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18"/>
      <c r="B8" s="16"/>
      <c r="D8" s="18"/>
      <c r="E8" s="16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18"/>
      <c r="B9" s="16"/>
      <c r="D9" s="18"/>
      <c r="E9" s="16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16"/>
      <c r="E10" s="16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16"/>
      <c r="E11" s="16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16"/>
      <c r="E12" s="16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16"/>
      <c r="E13" s="16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18"/>
      <c r="B14" s="16"/>
      <c r="D14" s="18"/>
      <c r="E14" s="16"/>
      <c r="G14" s="11" t="str">
        <f t="shared" si="0"/>
        <v/>
      </c>
      <c r="H14" s="13" t="str">
        <f t="shared" si="1"/>
        <v/>
      </c>
    </row>
    <row r="15" spans="1:20" x14ac:dyDescent="0.35">
      <c r="A15" s="18"/>
      <c r="B15" s="16"/>
      <c r="D15" s="18"/>
      <c r="E15" s="16"/>
      <c r="G15" s="11" t="str">
        <f t="shared" si="0"/>
        <v/>
      </c>
      <c r="H15" s="13" t="str">
        <f t="shared" si="1"/>
        <v/>
      </c>
    </row>
    <row r="16" spans="1:20" x14ac:dyDescent="0.35">
      <c r="A16" s="18"/>
      <c r="B16" s="16"/>
      <c r="D16" s="18"/>
      <c r="E16" s="16"/>
      <c r="G16" s="11" t="str">
        <f t="shared" si="0"/>
        <v/>
      </c>
      <c r="H16" s="13" t="str">
        <f t="shared" si="1"/>
        <v/>
      </c>
    </row>
    <row r="17" spans="1:8" x14ac:dyDescent="0.35">
      <c r="A17" s="18"/>
      <c r="B17" s="16"/>
      <c r="D17" s="18"/>
      <c r="E17" s="16"/>
      <c r="G17" s="11" t="str">
        <f t="shared" si="0"/>
        <v/>
      </c>
      <c r="H17" s="13" t="str">
        <f t="shared" si="1"/>
        <v/>
      </c>
    </row>
    <row r="18" spans="1:8" x14ac:dyDescent="0.35">
      <c r="B18" s="16"/>
      <c r="E18" s="16"/>
      <c r="G18" s="11" t="str">
        <f t="shared" si="0"/>
        <v/>
      </c>
      <c r="H18" s="13" t="str">
        <f t="shared" si="1"/>
        <v/>
      </c>
    </row>
    <row r="19" spans="1:8" x14ac:dyDescent="0.35">
      <c r="B19" s="16"/>
      <c r="E19" s="16"/>
      <c r="G19" s="11" t="str">
        <f t="shared" si="0"/>
        <v/>
      </c>
      <c r="H19" s="13" t="str">
        <f t="shared" si="1"/>
        <v/>
      </c>
    </row>
    <row r="20" spans="1:8" x14ac:dyDescent="0.35">
      <c r="G20" s="11" t="str">
        <f t="shared" si="0"/>
        <v/>
      </c>
      <c r="H20" s="13" t="str">
        <f t="shared" si="1"/>
        <v/>
      </c>
    </row>
    <row r="21" spans="1:8" x14ac:dyDescent="0.35">
      <c r="G21" s="11" t="str">
        <f t="shared" si="0"/>
        <v/>
      </c>
      <c r="H21" s="13" t="str">
        <f t="shared" si="1"/>
        <v/>
      </c>
    </row>
    <row r="22" spans="1:8" x14ac:dyDescent="0.35">
      <c r="G22" s="11" t="str">
        <f t="shared" si="0"/>
        <v/>
      </c>
      <c r="H22" s="13" t="str">
        <f t="shared" si="1"/>
        <v/>
      </c>
    </row>
    <row r="23" spans="1:8" x14ac:dyDescent="0.35">
      <c r="G23" s="11" t="str">
        <f t="shared" si="0"/>
        <v/>
      </c>
      <c r="H23" s="13" t="str">
        <f t="shared" si="1"/>
        <v/>
      </c>
    </row>
    <row r="24" spans="1:8" x14ac:dyDescent="0.35">
      <c r="G24" s="11" t="str">
        <f t="shared" si="0"/>
        <v/>
      </c>
      <c r="H24" s="13" t="str">
        <f t="shared" si="1"/>
        <v/>
      </c>
    </row>
    <row r="25" spans="1:8" x14ac:dyDescent="0.35">
      <c r="G25" s="11" t="str">
        <f t="shared" si="0"/>
        <v/>
      </c>
      <c r="H25" s="13" t="str">
        <f t="shared" si="1"/>
        <v/>
      </c>
    </row>
    <row r="26" spans="1:8" x14ac:dyDescent="0.35">
      <c r="G26" s="11" t="str">
        <f t="shared" si="0"/>
        <v/>
      </c>
      <c r="H26" s="13" t="str">
        <f t="shared" si="1"/>
        <v/>
      </c>
    </row>
    <row r="27" spans="1:8" x14ac:dyDescent="0.35">
      <c r="G27" s="11" t="str">
        <f t="shared" si="0"/>
        <v/>
      </c>
      <c r="H27" s="13" t="str">
        <f t="shared" si="1"/>
        <v/>
      </c>
    </row>
    <row r="28" spans="1:8" x14ac:dyDescent="0.35">
      <c r="G28" s="11" t="str">
        <f t="shared" si="0"/>
        <v/>
      </c>
      <c r="H28" s="13" t="str">
        <f t="shared" si="1"/>
        <v/>
      </c>
    </row>
    <row r="29" spans="1:8" x14ac:dyDescent="0.35">
      <c r="G29" s="11" t="str">
        <f t="shared" si="0"/>
        <v/>
      </c>
      <c r="H29" s="13" t="str">
        <f t="shared" si="1"/>
        <v/>
      </c>
    </row>
    <row r="30" spans="1:8" x14ac:dyDescent="0.35">
      <c r="G30" s="11" t="str">
        <f t="shared" si="0"/>
        <v/>
      </c>
      <c r="H30" s="13" t="str">
        <f t="shared" si="1"/>
        <v/>
      </c>
    </row>
    <row r="31" spans="1:8" x14ac:dyDescent="0.35">
      <c r="G31" s="11" t="str">
        <f t="shared" si="0"/>
        <v/>
      </c>
      <c r="H31" s="13" t="str">
        <f t="shared" si="1"/>
        <v/>
      </c>
    </row>
    <row r="32" spans="1:8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ébut">
                <anchor>
                  <from>
                    <xdr:col>11</xdr:col>
                    <xdr:colOff>19050</xdr:colOff>
                    <xdr:row>6</xdr:row>
                    <xdr:rowOff>139700</xdr:rowOff>
                  </from>
                  <to>
                    <xdr:col>13</xdr:col>
                    <xdr:colOff>425450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ccueil">
                <anchor>
                  <from>
                    <xdr:col>14</xdr:col>
                    <xdr:colOff>139700</xdr:colOff>
                    <xdr:row>1</xdr:row>
                    <xdr:rowOff>190500</xdr:rowOff>
                  </from>
                  <to>
                    <xdr:col>16</xdr:col>
                    <xdr:colOff>412750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Fin">
                <anchor>
                  <from>
                    <xdr:col>14</xdr:col>
                    <xdr:colOff>139700</xdr:colOff>
                    <xdr:row>6</xdr:row>
                    <xdr:rowOff>139700</xdr:rowOff>
                  </from>
                  <to>
                    <xdr:col>16</xdr:col>
                    <xdr:colOff>412750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B2" sqref="B2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6.90625" style="19" bestFit="1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2" t="s">
        <v>7</v>
      </c>
      <c r="B1" s="53" t="s">
        <v>8</v>
      </c>
      <c r="C1" s="54" t="s">
        <v>2</v>
      </c>
      <c r="D1" s="55" t="s">
        <v>6</v>
      </c>
      <c r="E1" s="56" t="s">
        <v>9</v>
      </c>
      <c r="F1" s="57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0" t="s">
        <v>5</v>
      </c>
      <c r="B2" s="31">
        <v>43937</v>
      </c>
      <c r="C2" s="32">
        <v>0.29166666666666669</v>
      </c>
      <c r="D2" s="30" t="s">
        <v>5</v>
      </c>
      <c r="E2" s="31">
        <v>43937</v>
      </c>
      <c r="F2" s="62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3" t="s">
        <v>5</v>
      </c>
      <c r="B3" s="31">
        <v>43937</v>
      </c>
      <c r="C3" s="32">
        <v>0.54166666666666663</v>
      </c>
      <c r="D3" s="33" t="s">
        <v>5</v>
      </c>
      <c r="E3" s="31">
        <v>43937</v>
      </c>
      <c r="F3" s="62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33" t="s">
        <v>5</v>
      </c>
      <c r="B4" s="31">
        <v>43938</v>
      </c>
      <c r="C4" s="32">
        <v>0.31597222222222221</v>
      </c>
      <c r="D4" s="33" t="s">
        <v>5</v>
      </c>
      <c r="E4" s="31">
        <v>43938</v>
      </c>
      <c r="F4" s="62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33" t="s">
        <v>5</v>
      </c>
      <c r="B5" s="31">
        <v>43938</v>
      </c>
      <c r="C5" s="32">
        <v>0.52083333333333337</v>
      </c>
      <c r="D5" s="33" t="s">
        <v>5</v>
      </c>
      <c r="E5" s="31">
        <v>43938</v>
      </c>
      <c r="F5" s="62">
        <v>0.72916666666666663</v>
      </c>
      <c r="G5" s="7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8" r:id="rId3" name="Button 6">
              <controlPr defaultSize="0" print="0" autoFill="0" autoPict="0" macro="[0]!Début">
                <anchor>
                  <from>
                    <xdr:col>10</xdr:col>
                    <xdr:colOff>190500</xdr:colOff>
                    <xdr:row>6</xdr:row>
                    <xdr:rowOff>127000</xdr:rowOff>
                  </from>
                  <to>
                    <xdr:col>13</xdr:col>
                    <xdr:colOff>387350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4" name="Button 7">
              <controlPr defaultSize="0" print="0" autoFill="0" autoPict="0" macro="[0]!Accueil">
                <anchor>
                  <from>
                    <xdr:col>14</xdr:col>
                    <xdr:colOff>101600</xdr:colOff>
                    <xdr:row>1</xdr:row>
                    <xdr:rowOff>177800</xdr:rowOff>
                  </from>
                  <to>
                    <xdr:col>16</xdr:col>
                    <xdr:colOff>374650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5" name="Button 8">
              <controlPr defaultSize="0" print="0" autoFill="0" autoPict="0" macro="[0]!Fin">
                <anchor>
                  <from>
                    <xdr:col>14</xdr:col>
                    <xdr:colOff>101600</xdr:colOff>
                    <xdr:row>6</xdr:row>
                    <xdr:rowOff>127000</xdr:rowOff>
                  </from>
                  <to>
                    <xdr:col>16</xdr:col>
                    <xdr:colOff>374650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12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10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2" t="s">
        <v>5</v>
      </c>
      <c r="B2" s="23">
        <v>43937</v>
      </c>
      <c r="C2" s="24">
        <v>0.29166666666666669</v>
      </c>
      <c r="D2" s="22" t="s">
        <v>5</v>
      </c>
      <c r="E2" s="23">
        <v>43937</v>
      </c>
      <c r="F2" s="63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25" t="s">
        <v>5</v>
      </c>
      <c r="B3" s="23">
        <v>43937</v>
      </c>
      <c r="C3" s="24">
        <v>0.54166666666666663</v>
      </c>
      <c r="D3" s="25" t="s">
        <v>5</v>
      </c>
      <c r="E3" s="23">
        <v>43937</v>
      </c>
      <c r="F3" s="63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25" t="s">
        <v>5</v>
      </c>
      <c r="B4" s="23">
        <v>43938</v>
      </c>
      <c r="C4" s="24">
        <v>0.31597222222222221</v>
      </c>
      <c r="D4" s="25" t="s">
        <v>5</v>
      </c>
      <c r="E4" s="23">
        <v>43938</v>
      </c>
      <c r="F4" s="63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25" t="s">
        <v>5</v>
      </c>
      <c r="B5" s="23">
        <v>43938</v>
      </c>
      <c r="C5" s="24">
        <v>0.52083333333333337</v>
      </c>
      <c r="D5" s="25" t="s">
        <v>5</v>
      </c>
      <c r="E5" s="23">
        <v>43938</v>
      </c>
      <c r="F5" s="63">
        <v>0.72916666666666663</v>
      </c>
      <c r="G5" s="11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A6" s="18"/>
      <c r="B6" s="16"/>
      <c r="D6" s="18"/>
      <c r="E6" s="16"/>
      <c r="G6" s="11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A7" s="18"/>
      <c r="B7" s="16"/>
      <c r="D7" s="18"/>
      <c r="E7" s="16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18"/>
      <c r="B8" s="16"/>
      <c r="D8" s="18"/>
      <c r="E8" s="16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18"/>
      <c r="B9" s="16"/>
      <c r="D9" s="18"/>
      <c r="E9" s="16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16"/>
      <c r="E10" s="16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16"/>
      <c r="E11" s="16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16"/>
      <c r="E12" s="16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16"/>
      <c r="E13" s="16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18"/>
      <c r="B14" s="16"/>
      <c r="D14" s="18"/>
      <c r="E14" s="16"/>
      <c r="G14" s="11" t="str">
        <f t="shared" si="0"/>
        <v/>
      </c>
      <c r="H14" s="13" t="str">
        <f t="shared" si="1"/>
        <v/>
      </c>
    </row>
    <row r="15" spans="1:20" x14ac:dyDescent="0.35">
      <c r="A15" s="18"/>
      <c r="B15" s="16"/>
      <c r="D15" s="18"/>
      <c r="E15" s="16"/>
      <c r="G15" s="11" t="str">
        <f t="shared" si="0"/>
        <v/>
      </c>
      <c r="H15" s="13" t="str">
        <f t="shared" si="1"/>
        <v/>
      </c>
    </row>
    <row r="16" spans="1:20" x14ac:dyDescent="0.35">
      <c r="A16" s="18"/>
      <c r="B16" s="16"/>
      <c r="D16" s="18"/>
      <c r="E16" s="16"/>
      <c r="G16" s="11" t="str">
        <f t="shared" si="0"/>
        <v/>
      </c>
      <c r="H16" s="13" t="str">
        <f t="shared" si="1"/>
        <v/>
      </c>
    </row>
    <row r="17" spans="1:13" x14ac:dyDescent="0.35">
      <c r="A17" s="18"/>
      <c r="B17" s="16"/>
      <c r="D17" s="18"/>
      <c r="E17" s="16"/>
      <c r="G17" s="11" t="str">
        <f t="shared" si="0"/>
        <v/>
      </c>
      <c r="H17" s="13" t="str">
        <f t="shared" si="1"/>
        <v/>
      </c>
    </row>
    <row r="18" spans="1:13" x14ac:dyDescent="0.35">
      <c r="B18" s="16"/>
      <c r="E18" s="16"/>
      <c r="G18" s="11" t="str">
        <f t="shared" si="0"/>
        <v/>
      </c>
      <c r="H18" s="13" t="str">
        <f t="shared" si="1"/>
        <v/>
      </c>
      <c r="L18" s="9"/>
      <c r="M18" s="9"/>
    </row>
    <row r="19" spans="1:13" x14ac:dyDescent="0.35">
      <c r="B19" s="16"/>
      <c r="E19" s="16"/>
      <c r="G19" s="11" t="str">
        <f t="shared" si="0"/>
        <v/>
      </c>
      <c r="H19" s="13" t="str">
        <f t="shared" si="1"/>
        <v/>
      </c>
      <c r="L19" s="9"/>
      <c r="M19" s="9"/>
    </row>
    <row r="20" spans="1:13" x14ac:dyDescent="0.35">
      <c r="G20" s="11" t="str">
        <f t="shared" si="0"/>
        <v/>
      </c>
      <c r="H20" s="13" t="str">
        <f t="shared" si="1"/>
        <v/>
      </c>
    </row>
    <row r="21" spans="1:13" x14ac:dyDescent="0.35">
      <c r="G21" s="11" t="str">
        <f t="shared" si="0"/>
        <v/>
      </c>
      <c r="H21" s="13" t="str">
        <f t="shared" si="1"/>
        <v/>
      </c>
    </row>
    <row r="22" spans="1:13" x14ac:dyDescent="0.35">
      <c r="G22" s="11" t="str">
        <f t="shared" si="0"/>
        <v/>
      </c>
      <c r="H22" s="13" t="str">
        <f t="shared" si="1"/>
        <v/>
      </c>
    </row>
    <row r="23" spans="1:13" x14ac:dyDescent="0.35">
      <c r="G23" s="11" t="str">
        <f t="shared" si="0"/>
        <v/>
      </c>
      <c r="H23" s="13" t="str">
        <f t="shared" si="1"/>
        <v/>
      </c>
    </row>
    <row r="24" spans="1:13" x14ac:dyDescent="0.35">
      <c r="G24" s="11" t="str">
        <f t="shared" si="0"/>
        <v/>
      </c>
      <c r="H24" s="13" t="str">
        <f t="shared" si="1"/>
        <v/>
      </c>
    </row>
    <row r="25" spans="1:13" x14ac:dyDescent="0.35">
      <c r="G25" s="11" t="str">
        <f t="shared" si="0"/>
        <v/>
      </c>
      <c r="H25" s="13" t="str">
        <f t="shared" si="1"/>
        <v/>
      </c>
    </row>
    <row r="26" spans="1:13" x14ac:dyDescent="0.35">
      <c r="G26" s="11" t="str">
        <f t="shared" si="0"/>
        <v/>
      </c>
      <c r="H26" s="13" t="str">
        <f t="shared" si="1"/>
        <v/>
      </c>
    </row>
    <row r="27" spans="1:13" x14ac:dyDescent="0.35">
      <c r="G27" s="11" t="str">
        <f t="shared" si="0"/>
        <v/>
      </c>
      <c r="H27" s="13" t="str">
        <f t="shared" si="1"/>
        <v/>
      </c>
    </row>
    <row r="28" spans="1:13" x14ac:dyDescent="0.35">
      <c r="G28" s="11" t="str">
        <f t="shared" si="0"/>
        <v/>
      </c>
      <c r="H28" s="13" t="str">
        <f t="shared" si="1"/>
        <v/>
      </c>
    </row>
    <row r="29" spans="1:13" x14ac:dyDescent="0.35">
      <c r="G29" s="11" t="str">
        <f t="shared" si="0"/>
        <v/>
      </c>
      <c r="H29" s="13" t="str">
        <f t="shared" si="1"/>
        <v/>
      </c>
    </row>
    <row r="30" spans="1:13" x14ac:dyDescent="0.35">
      <c r="G30" s="11" t="str">
        <f t="shared" si="0"/>
        <v/>
      </c>
      <c r="H30" s="13" t="str">
        <f t="shared" si="1"/>
        <v/>
      </c>
    </row>
    <row r="31" spans="1:13" x14ac:dyDescent="0.35">
      <c r="G31" s="11" t="str">
        <f t="shared" si="0"/>
        <v/>
      </c>
      <c r="H31" s="13" t="str">
        <f t="shared" si="1"/>
        <v/>
      </c>
    </row>
    <row r="32" spans="1:13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4" t="s">
        <v>5</v>
      </c>
      <c r="B2" s="35">
        <v>43937</v>
      </c>
      <c r="C2" s="36">
        <v>0.29166666666666669</v>
      </c>
      <c r="D2" s="34" t="s">
        <v>5</v>
      </c>
      <c r="E2" s="35">
        <v>43937</v>
      </c>
      <c r="F2" s="70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7" t="s">
        <v>5</v>
      </c>
      <c r="B3" s="35">
        <v>43937</v>
      </c>
      <c r="C3" s="36">
        <v>0.54166666666666663</v>
      </c>
      <c r="D3" s="37" t="s">
        <v>5</v>
      </c>
      <c r="E3" s="35">
        <v>43937</v>
      </c>
      <c r="F3" s="70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37" t="s">
        <v>5</v>
      </c>
      <c r="B4" s="35">
        <v>43938</v>
      </c>
      <c r="C4" s="36">
        <v>0.31597222222222221</v>
      </c>
      <c r="D4" s="37" t="s">
        <v>5</v>
      </c>
      <c r="E4" s="35">
        <v>43938</v>
      </c>
      <c r="F4" s="70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37" t="s">
        <v>5</v>
      </c>
      <c r="B5" s="35">
        <v>43938</v>
      </c>
      <c r="C5" s="36">
        <v>0.52083333333333337</v>
      </c>
      <c r="D5" s="37" t="s">
        <v>5</v>
      </c>
      <c r="E5" s="35">
        <v>43938</v>
      </c>
      <c r="F5" s="70">
        <v>0.72916666666666663</v>
      </c>
      <c r="G5" s="7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3" name="Button 6">
              <controlPr defaultSize="0" print="0" autoFill="0" autoPict="0" macro="[0]!Début">
                <anchor>
                  <from>
                    <xdr:col>11</xdr:col>
                    <xdr:colOff>69850</xdr:colOff>
                    <xdr:row>6</xdr:row>
                    <xdr:rowOff>146050</xdr:rowOff>
                  </from>
                  <to>
                    <xdr:col>13</xdr:col>
                    <xdr:colOff>476250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4" name="Button 7">
              <controlPr defaultSize="0" print="0" autoFill="0" autoPict="0" macro="[0]!Accueil">
                <anchor>
                  <from>
                    <xdr:col>14</xdr:col>
                    <xdr:colOff>190500</xdr:colOff>
                    <xdr:row>1</xdr:row>
                    <xdr:rowOff>196850</xdr:rowOff>
                  </from>
                  <to>
                    <xdr:col>16</xdr:col>
                    <xdr:colOff>463550</xdr:colOff>
                    <xdr:row>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5" name="Button 8">
              <controlPr defaultSize="0" print="0" autoFill="0" autoPict="0" macro="[0]!Fin">
                <anchor>
                  <from>
                    <xdr:col>14</xdr:col>
                    <xdr:colOff>190500</xdr:colOff>
                    <xdr:row>6</xdr:row>
                    <xdr:rowOff>146050</xdr:rowOff>
                  </from>
                  <to>
                    <xdr:col>16</xdr:col>
                    <xdr:colOff>463550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8" t="s">
        <v>5</v>
      </c>
      <c r="B2" s="39">
        <v>43937</v>
      </c>
      <c r="C2" s="40">
        <v>0.29166666666666669</v>
      </c>
      <c r="D2" s="38" t="s">
        <v>5</v>
      </c>
      <c r="E2" s="39">
        <v>43937</v>
      </c>
      <c r="F2" s="71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1" t="s">
        <v>5</v>
      </c>
      <c r="B3" s="39">
        <v>43937</v>
      </c>
      <c r="C3" s="40">
        <v>0.54166666666666663</v>
      </c>
      <c r="D3" s="41" t="s">
        <v>5</v>
      </c>
      <c r="E3" s="39">
        <v>43937</v>
      </c>
      <c r="F3" s="71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41" t="s">
        <v>5</v>
      </c>
      <c r="B4" s="39">
        <v>43938</v>
      </c>
      <c r="C4" s="40">
        <v>0.31597222222222221</v>
      </c>
      <c r="D4" s="41" t="s">
        <v>5</v>
      </c>
      <c r="E4" s="39">
        <v>43938</v>
      </c>
      <c r="F4" s="71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41" t="s">
        <v>5</v>
      </c>
      <c r="B5" s="39">
        <v>43938</v>
      </c>
      <c r="C5" s="40">
        <v>0.52083333333333337</v>
      </c>
      <c r="D5" s="41" t="s">
        <v>5</v>
      </c>
      <c r="E5" s="39">
        <v>43938</v>
      </c>
      <c r="F5" s="71">
        <v>0.72916666666666663</v>
      </c>
      <c r="G5" s="7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4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15" t="s">
        <v>5</v>
      </c>
      <c r="B2" s="16">
        <v>43937</v>
      </c>
      <c r="C2" s="17">
        <v>0.29166666666666669</v>
      </c>
      <c r="D2" s="15" t="s">
        <v>5</v>
      </c>
      <c r="E2" s="16">
        <v>43937</v>
      </c>
      <c r="F2" s="72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18" t="s">
        <v>5</v>
      </c>
      <c r="B3" s="16">
        <v>43937</v>
      </c>
      <c r="C3" s="17">
        <v>0.54166666666666663</v>
      </c>
      <c r="D3" s="18" t="s">
        <v>5</v>
      </c>
      <c r="E3" s="16">
        <v>43937</v>
      </c>
      <c r="F3" s="72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18" t="s">
        <v>5</v>
      </c>
      <c r="B4" s="16">
        <v>43938</v>
      </c>
      <c r="C4" s="17">
        <v>0.31597222222222221</v>
      </c>
      <c r="D4" s="18" t="s">
        <v>5</v>
      </c>
      <c r="E4" s="16">
        <v>43938</v>
      </c>
      <c r="F4" s="72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18" t="s">
        <v>5</v>
      </c>
      <c r="B5" s="16">
        <v>43938</v>
      </c>
      <c r="C5" s="17">
        <v>0.52083333333333337</v>
      </c>
      <c r="D5" s="18" t="s">
        <v>5</v>
      </c>
      <c r="E5" s="16">
        <v>43938</v>
      </c>
      <c r="F5" s="72">
        <v>0.72916666666666663</v>
      </c>
      <c r="G5" s="7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6" r:id="rId3" name="Button 6">
              <controlPr defaultSize="0" print="0" autoFill="0" autoPict="0" macro="[0]!Début">
                <anchor>
                  <from>
                    <xdr:col>11</xdr:col>
                    <xdr:colOff>76200</xdr:colOff>
                    <xdr:row>6</xdr:row>
                    <xdr:rowOff>127000</xdr:rowOff>
                  </from>
                  <to>
                    <xdr:col>13</xdr:col>
                    <xdr:colOff>482600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4" name="Button 7">
              <controlPr defaultSize="0" print="0" autoFill="0" autoPict="0" macro="[0]!Accueil">
                <anchor>
                  <from>
                    <xdr:col>14</xdr:col>
                    <xdr:colOff>196850</xdr:colOff>
                    <xdr:row>1</xdr:row>
                    <xdr:rowOff>177800</xdr:rowOff>
                  </from>
                  <to>
                    <xdr:col>16</xdr:col>
                    <xdr:colOff>469900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5" name="Button 8">
              <controlPr defaultSize="0" print="0" autoFill="0" autoPict="0" macro="[0]!Fin">
                <anchor>
                  <from>
                    <xdr:col>14</xdr:col>
                    <xdr:colOff>196850</xdr:colOff>
                    <xdr:row>6</xdr:row>
                    <xdr:rowOff>127000</xdr:rowOff>
                  </from>
                  <to>
                    <xdr:col>16</xdr:col>
                    <xdr:colOff>469900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6" t="s">
        <v>5</v>
      </c>
      <c r="B2" s="47">
        <v>43937</v>
      </c>
      <c r="C2" s="48">
        <v>0.29166666666666669</v>
      </c>
      <c r="D2" s="46" t="s">
        <v>5</v>
      </c>
      <c r="E2" s="47">
        <v>43937</v>
      </c>
      <c r="F2" s="73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9" t="s">
        <v>5</v>
      </c>
      <c r="B3" s="47">
        <v>43937</v>
      </c>
      <c r="C3" s="48">
        <v>0.54166666666666663</v>
      </c>
      <c r="D3" s="49" t="s">
        <v>5</v>
      </c>
      <c r="E3" s="47">
        <v>43937</v>
      </c>
      <c r="F3" s="73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49" t="s">
        <v>5</v>
      </c>
      <c r="B4" s="47">
        <v>43938</v>
      </c>
      <c r="C4" s="48">
        <v>0.31597222222222221</v>
      </c>
      <c r="D4" s="49" t="s">
        <v>5</v>
      </c>
      <c r="E4" s="47">
        <v>43938</v>
      </c>
      <c r="F4" s="73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49" t="s">
        <v>5</v>
      </c>
      <c r="B5" s="47">
        <v>43938</v>
      </c>
      <c r="C5" s="48">
        <v>0.52083333333333337</v>
      </c>
      <c r="D5" s="49" t="s">
        <v>5</v>
      </c>
      <c r="E5" s="47">
        <v>43938</v>
      </c>
      <c r="F5" s="73">
        <v>0.72916666666666663</v>
      </c>
      <c r="G5" s="7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8" r:id="rId3" name="Button 6">
              <controlPr defaultSize="0" print="0" autoFill="0" autoPict="0" macro="[0]!Début">
                <anchor>
                  <from>
                    <xdr:col>11</xdr:col>
                    <xdr:colOff>88900</xdr:colOff>
                    <xdr:row>6</xdr:row>
                    <xdr:rowOff>133350</xdr:rowOff>
                  </from>
                  <to>
                    <xdr:col>13</xdr:col>
                    <xdr:colOff>495300</xdr:colOff>
                    <xdr:row>10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4" name="Button 7">
              <controlPr defaultSize="0" print="0" autoFill="0" autoPict="0" macro="[0]!Accueil">
                <anchor>
                  <from>
                    <xdr:col>14</xdr:col>
                    <xdr:colOff>209550</xdr:colOff>
                    <xdr:row>1</xdr:row>
                    <xdr:rowOff>184150</xdr:rowOff>
                  </from>
                  <to>
                    <xdr:col>16</xdr:col>
                    <xdr:colOff>482600</xdr:colOff>
                    <xdr:row>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5" name="Button 8">
              <controlPr defaultSize="0" print="0" autoFill="0" autoPict="0" macro="[0]!Fin">
                <anchor>
                  <from>
                    <xdr:col>14</xdr:col>
                    <xdr:colOff>209550</xdr:colOff>
                    <xdr:row>6</xdr:row>
                    <xdr:rowOff>133350</xdr:rowOff>
                  </from>
                  <to>
                    <xdr:col>16</xdr:col>
                    <xdr:colOff>482600</xdr:colOff>
                    <xdr:row>10</xdr:row>
                    <xdr:rowOff>63500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D13" sqref="D13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2" t="s">
        <v>5</v>
      </c>
      <c r="B2" s="43">
        <v>43937</v>
      </c>
      <c r="C2" s="44">
        <v>0.29166666666666669</v>
      </c>
      <c r="D2" s="42" t="s">
        <v>5</v>
      </c>
      <c r="E2" s="43">
        <v>43937</v>
      </c>
      <c r="F2" s="74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5" t="s">
        <v>5</v>
      </c>
      <c r="B3" s="43">
        <v>43937</v>
      </c>
      <c r="C3" s="44">
        <v>0.54166666666666663</v>
      </c>
      <c r="D3" s="45" t="s">
        <v>5</v>
      </c>
      <c r="E3" s="43">
        <v>43937</v>
      </c>
      <c r="F3" s="74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78"/>
      <c r="M3" s="79"/>
      <c r="N3" s="80"/>
      <c r="S3" s="5"/>
    </row>
    <row r="4" spans="1:20" x14ac:dyDescent="0.35">
      <c r="A4" s="45" t="s">
        <v>5</v>
      </c>
      <c r="B4" s="43">
        <v>43938</v>
      </c>
      <c r="C4" s="44">
        <v>0.31597222222222221</v>
      </c>
      <c r="D4" s="45" t="s">
        <v>5</v>
      </c>
      <c r="E4" s="43">
        <v>43938</v>
      </c>
      <c r="F4" s="74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1"/>
      <c r="M4" s="82"/>
      <c r="N4" s="83"/>
      <c r="S4" s="5"/>
    </row>
    <row r="5" spans="1:20" x14ac:dyDescent="0.35">
      <c r="A5" s="45" t="s">
        <v>5</v>
      </c>
      <c r="B5" s="43">
        <v>43938</v>
      </c>
      <c r="C5" s="44">
        <v>0.52083333333333337</v>
      </c>
      <c r="D5" s="45" t="s">
        <v>5</v>
      </c>
      <c r="E5" s="43">
        <v>43938</v>
      </c>
      <c r="F5" s="74">
        <v>0.72916666666666663</v>
      </c>
      <c r="G5" s="7">
        <f t="shared" si="0"/>
        <v>5</v>
      </c>
      <c r="H5" s="13" t="str">
        <f t="shared" si="1"/>
        <v>2020.4</v>
      </c>
      <c r="J5" s="5"/>
      <c r="L5" s="81"/>
      <c r="M5" s="82"/>
      <c r="N5" s="83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84"/>
      <c r="M6" s="85"/>
      <c r="N6" s="86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2" r:id="rId3" name="Button 6">
              <controlPr defaultSize="0" print="0" autoFill="0" autoPict="0" macro="[0]!Début">
                <anchor>
                  <from>
                    <xdr:col>11</xdr:col>
                    <xdr:colOff>107950</xdr:colOff>
                    <xdr:row>6</xdr:row>
                    <xdr:rowOff>127000</xdr:rowOff>
                  </from>
                  <to>
                    <xdr:col>13</xdr:col>
                    <xdr:colOff>514350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4" name="Button 7">
              <controlPr defaultSize="0" print="0" autoFill="0" autoPict="0" macro="[0]!Accueil">
                <anchor>
                  <from>
                    <xdr:col>14</xdr:col>
                    <xdr:colOff>228600</xdr:colOff>
                    <xdr:row>1</xdr:row>
                    <xdr:rowOff>177800</xdr:rowOff>
                  </from>
                  <to>
                    <xdr:col>16</xdr:col>
                    <xdr:colOff>501650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5" name="Button 8">
              <controlPr defaultSize="0" print="0" autoFill="0" autoPict="0" macro="[0]!Fin">
                <anchor>
                  <from>
                    <xdr:col>14</xdr:col>
                    <xdr:colOff>228600</xdr:colOff>
                    <xdr:row>6</xdr:row>
                    <xdr:rowOff>127000</xdr:rowOff>
                  </from>
                  <to>
                    <xdr:col>16</xdr:col>
                    <xdr:colOff>501650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DonnéesRegroupées</vt:lpstr>
      <vt:lpstr>Parente Alvaro</vt:lpstr>
      <vt:lpstr>Costa Ricardo</vt:lpstr>
      <vt:lpstr>Guimares Sergio</vt:lpstr>
      <vt:lpstr>Romand Fanny</vt:lpstr>
      <vt:lpstr>Giotto Laure</vt:lpstr>
      <vt:lpstr>Valverde Cristina</vt:lpstr>
      <vt:lpstr>Vouillot Vincent</vt:lpstr>
      <vt:lpstr>Silva Sergio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Michel</cp:lastModifiedBy>
  <cp:lastPrinted>2019-09-13T11:17:58Z</cp:lastPrinted>
  <dcterms:created xsi:type="dcterms:W3CDTF">2017-09-03T07:14:19Z</dcterms:created>
  <dcterms:modified xsi:type="dcterms:W3CDTF">2020-04-20T19:29:07Z</dcterms:modified>
</cp:coreProperties>
</file>