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le1" sheetId="1" r:id="rId1"/>
  </sheets>
  <functionGroups builtInGroupCount="18"/>
  <definedNames>
    <definedName name="mescouleurs">Feuille1!$B$15:$C$19</definedName>
  </definedNames>
  <calcPr calcId="152511"/>
</workbook>
</file>

<file path=xl/calcChain.xml><?xml version="1.0" encoding="utf-8"?>
<calcChain xmlns="http://schemas.openxmlformats.org/spreadsheetml/2006/main">
  <c r="B19" i="1" l="1"/>
  <c r="B15" i="1"/>
  <c r="B18" i="1"/>
  <c r="B16" i="1"/>
  <c r="B17" i="1"/>
</calcChain>
</file>

<file path=xl/sharedStrings.xml><?xml version="1.0" encoding="utf-8"?>
<sst xmlns="http://schemas.openxmlformats.org/spreadsheetml/2006/main" count="405" uniqueCount="19">
  <si>
    <t xml:space="preserve"> </t>
  </si>
  <si>
    <t>00001</t>
  </si>
  <si>
    <t>F</t>
  </si>
  <si>
    <t>X</t>
  </si>
  <si>
    <t>00002</t>
  </si>
  <si>
    <t>00004</t>
  </si>
  <si>
    <t>00007</t>
  </si>
  <si>
    <t>00008</t>
  </si>
  <si>
    <t>00009</t>
  </si>
  <si>
    <t>00010</t>
  </si>
  <si>
    <t>00021</t>
  </si>
  <si>
    <t>00022</t>
  </si>
  <si>
    <t>00024</t>
  </si>
  <si>
    <t>00025</t>
  </si>
  <si>
    <t>00229</t>
  </si>
  <si>
    <t xml:space="preserve"> RTT</t>
  </si>
  <si>
    <t>MAL</t>
  </si>
  <si>
    <t>CP</t>
  </si>
  <si>
    <t>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</si>
</sst>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6"/>
      <color indexed="8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EBD7"/>
        <bgColor indexed="64"/>
      </patternFill>
    </fill>
    <fill>
      <patternFill patternType="solid">
        <fgColor rgb="FFFFE4E1"/>
        <bgColor indexed="64"/>
      </patternFill>
    </fill>
    <fill>
      <patternFill patternType="solid">
        <fgColor rgb="FFDC143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82EE"/>
        <bgColor indexed="64"/>
      </patternFill>
    </fill>
    <fill>
      <patternFill patternType="solid">
        <fgColor rgb="FFC0C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ont="0" applyFill="0" applyBorder="0" applyAlignment="0" applyProtection="0"/>
  </cellStyleXfs>
  <cellXfs count="18">
    <xf numFmtId="0" fontId="0" fillId="0" borderId="0" xfId="0"/>
    <xf numFmtId="0" fontId="19" fillId="0" borderId="0" xfId="42" applyFont="1"/>
    <xf numFmtId="0" fontId="19" fillId="35" borderId="10" xfId="42" applyFont="1" applyFill="1" applyBorder="1" applyAlignment="1">
      <alignment horizontal="center"/>
    </xf>
    <xf numFmtId="0" fontId="19" fillId="36" borderId="10" xfId="42" applyFont="1" applyFill="1" applyBorder="1" applyAlignment="1">
      <alignment horizontal="center"/>
    </xf>
    <xf numFmtId="0" fontId="19" fillId="37" borderId="10" xfId="42" applyFont="1" applyFill="1" applyBorder="1" applyAlignment="1">
      <alignment horizontal="center"/>
    </xf>
    <xf numFmtId="0" fontId="19" fillId="38" borderId="10" xfId="42" applyFont="1" applyFill="1" applyBorder="1" applyAlignment="1">
      <alignment horizontal="center"/>
    </xf>
    <xf numFmtId="0" fontId="19" fillId="0" borderId="11" xfId="42" applyFont="1" applyBorder="1" applyAlignment="1">
      <alignment horizontal="left"/>
    </xf>
    <xf numFmtId="0" fontId="19" fillId="0" borderId="13" xfId="42" applyFont="1" applyBorder="1" applyAlignment="1">
      <alignment horizontal="left"/>
    </xf>
    <xf numFmtId="0" fontId="19" fillId="0" borderId="12" xfId="42" applyFont="1" applyBorder="1" applyAlignment="1">
      <alignment horizontal="left"/>
    </xf>
    <xf numFmtId="0" fontId="18" fillId="0" borderId="0" xfId="42"/>
    <xf numFmtId="0" fontId="20" fillId="0" borderId="10" xfId="42" applyFont="1" applyBorder="1" applyAlignment="1">
      <alignment horizontal="left"/>
    </xf>
    <xf numFmtId="0" fontId="20" fillId="34" borderId="10" xfId="42" applyFont="1" applyFill="1" applyBorder="1" applyAlignment="1">
      <alignment horizontal="center"/>
    </xf>
    <xf numFmtId="0" fontId="20" fillId="0" borderId="10" xfId="42" applyFont="1" applyBorder="1" applyAlignment="1">
      <alignment horizontal="center"/>
    </xf>
    <xf numFmtId="0" fontId="20" fillId="33" borderId="10" xfId="42" applyFont="1" applyFill="1" applyBorder="1" applyAlignment="1">
      <alignment horizontal="center"/>
    </xf>
    <xf numFmtId="0" fontId="20" fillId="35" borderId="10" xfId="42" applyFont="1" applyFill="1" applyBorder="1" applyAlignment="1">
      <alignment horizontal="center"/>
    </xf>
    <xf numFmtId="0" fontId="20" fillId="36" borderId="10" xfId="42" applyFont="1" applyFill="1" applyBorder="1" applyAlignment="1">
      <alignment horizontal="center"/>
    </xf>
    <xf numFmtId="0" fontId="20" fillId="37" borderId="10" xfId="42" applyFont="1" applyFill="1" applyBorder="1" applyAlignment="1">
      <alignment horizontal="center"/>
    </xf>
    <xf numFmtId="0" fontId="20" fillId="38" borderId="10" xfId="42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efault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177800</xdr:colOff>
      <xdr:row>18</xdr:row>
      <xdr:rowOff>12700</xdr:rowOff>
    </xdr:from>
    <xdr:to>
      <xdr:col>18</xdr:col>
      <xdr:colOff>57150</xdr:colOff>
      <xdr:row>20</xdr:row>
      <xdr:rowOff>82550</xdr:rowOff>
    </xdr:to>
    <xdr:sp macro="[0]!remplacer" textlink="">
      <xdr:nvSpPr>
        <xdr:cNvPr id="2" name="ZoneTexte 1"/>
        <xdr:cNvSpPr txBox="1"/>
      </xdr:nvSpPr>
      <xdr:spPr>
        <a:xfrm>
          <a:off x="3917950" y="2908300"/>
          <a:ext cx="1149350" cy="37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documenter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9"/>
  <sheetViews>
    <sheetView tabSelected="1" workbookViewId="0"/>
  </sheetViews>
  <sheetFormatPr baseColWidth="10" defaultColWidth="11.453125" defaultRowHeight="12" x14ac:dyDescent="0.3"/>
  <cols>
    <col min="1" max="1" width="1.7265625" style="1" bestFit="1" customWidth="1"/>
    <col min="2" max="2" width="11.81640625" style="1" bestFit="1" customWidth="1"/>
    <col min="3" max="33" width="3.6328125" style="1" customWidth="1"/>
    <col min="34" max="16384" width="11.453125" style="1"/>
  </cols>
  <sheetData>
    <row r="1" spans="1:33" ht="13" x14ac:dyDescent="0.3">
      <c r="A1" s="9" t="s">
        <v>0</v>
      </c>
      <c r="B1" s="10" t="s">
        <v>1</v>
      </c>
      <c r="C1" s="11" t="s">
        <v>2</v>
      </c>
      <c r="D1" s="12" t="s">
        <v>3</v>
      </c>
      <c r="E1" s="12" t="s">
        <v>3</v>
      </c>
      <c r="F1" s="12" t="s">
        <v>3</v>
      </c>
      <c r="G1" s="12" t="s">
        <v>3</v>
      </c>
      <c r="H1" s="12" t="s">
        <v>3</v>
      </c>
      <c r="I1" s="13" t="s">
        <v>3</v>
      </c>
      <c r="J1" s="13" t="s">
        <v>3</v>
      </c>
      <c r="K1" s="12" t="s">
        <v>3</v>
      </c>
      <c r="L1" s="12" t="s">
        <v>3</v>
      </c>
      <c r="M1" s="12" t="s">
        <v>3</v>
      </c>
      <c r="N1" s="12" t="s">
        <v>3</v>
      </c>
      <c r="O1" s="12" t="s">
        <v>3</v>
      </c>
      <c r="P1" s="13" t="s">
        <v>3</v>
      </c>
      <c r="Q1" s="13" t="s">
        <v>3</v>
      </c>
      <c r="R1" s="12" t="s">
        <v>3</v>
      </c>
      <c r="S1" s="12" t="s">
        <v>3</v>
      </c>
      <c r="T1" s="12" t="s">
        <v>3</v>
      </c>
      <c r="U1" s="12" t="s">
        <v>3</v>
      </c>
      <c r="V1" s="12" t="s">
        <v>3</v>
      </c>
      <c r="W1" s="13" t="s">
        <v>3</v>
      </c>
      <c r="X1" s="13" t="s">
        <v>3</v>
      </c>
      <c r="Y1" s="12" t="s">
        <v>3</v>
      </c>
      <c r="Z1" s="12" t="s">
        <v>3</v>
      </c>
      <c r="AA1" s="12" t="s">
        <v>3</v>
      </c>
      <c r="AB1" s="12" t="s">
        <v>3</v>
      </c>
      <c r="AC1" s="12" t="s">
        <v>3</v>
      </c>
      <c r="AD1" s="13" t="s">
        <v>3</v>
      </c>
      <c r="AE1" s="13" t="s">
        <v>3</v>
      </c>
      <c r="AF1" s="12" t="s">
        <v>3</v>
      </c>
      <c r="AG1" s="12" t="s">
        <v>3</v>
      </c>
    </row>
    <row r="2" spans="1:33" ht="13" x14ac:dyDescent="0.3">
      <c r="A2" s="9" t="s">
        <v>0</v>
      </c>
      <c r="B2" s="10" t="s">
        <v>4</v>
      </c>
      <c r="C2" s="11" t="s">
        <v>2</v>
      </c>
      <c r="D2" s="14" t="s">
        <v>0</v>
      </c>
      <c r="E2" s="12" t="s">
        <v>0</v>
      </c>
      <c r="F2" s="12" t="s">
        <v>0</v>
      </c>
      <c r="G2" s="12" t="s">
        <v>0</v>
      </c>
      <c r="H2" s="12" t="s">
        <v>0</v>
      </c>
      <c r="I2" s="13" t="s">
        <v>3</v>
      </c>
      <c r="J2" s="13" t="s">
        <v>3</v>
      </c>
      <c r="K2" s="12" t="s">
        <v>0</v>
      </c>
      <c r="L2" s="12" t="s">
        <v>0</v>
      </c>
      <c r="M2" s="12" t="s">
        <v>0</v>
      </c>
      <c r="N2" s="12" t="s">
        <v>0</v>
      </c>
      <c r="O2" s="12" t="s">
        <v>0</v>
      </c>
      <c r="P2" s="13" t="s">
        <v>3</v>
      </c>
      <c r="Q2" s="13" t="s">
        <v>3</v>
      </c>
      <c r="R2" s="12" t="s">
        <v>0</v>
      </c>
      <c r="S2" s="12" t="s">
        <v>0</v>
      </c>
      <c r="T2" s="12" t="s">
        <v>0</v>
      </c>
      <c r="U2" s="12" t="s">
        <v>0</v>
      </c>
      <c r="V2" s="12" t="s">
        <v>0</v>
      </c>
      <c r="W2" s="13" t="s">
        <v>3</v>
      </c>
      <c r="X2" s="13" t="s">
        <v>3</v>
      </c>
      <c r="Y2" s="15" t="s">
        <v>0</v>
      </c>
      <c r="Z2" s="12" t="s">
        <v>0</v>
      </c>
      <c r="AA2" s="12" t="s">
        <v>0</v>
      </c>
      <c r="AB2" s="12" t="s">
        <v>0</v>
      </c>
      <c r="AC2" s="12" t="s">
        <v>0</v>
      </c>
      <c r="AD2" s="13" t="s">
        <v>3</v>
      </c>
      <c r="AE2" s="13" t="s">
        <v>3</v>
      </c>
      <c r="AF2" s="12" t="s">
        <v>0</v>
      </c>
      <c r="AG2" s="12" t="s">
        <v>0</v>
      </c>
    </row>
    <row r="3" spans="1:33" ht="13" x14ac:dyDescent="0.3">
      <c r="A3" s="9" t="s">
        <v>0</v>
      </c>
      <c r="B3" s="10" t="s">
        <v>5</v>
      </c>
      <c r="C3" s="11" t="s">
        <v>2</v>
      </c>
      <c r="D3" s="12" t="s">
        <v>0</v>
      </c>
      <c r="E3" s="12" t="s">
        <v>0</v>
      </c>
      <c r="F3" s="16" t="s">
        <v>0</v>
      </c>
      <c r="G3" s="16" t="s">
        <v>0</v>
      </c>
      <c r="H3" s="16" t="s">
        <v>0</v>
      </c>
      <c r="I3" s="16" t="s">
        <v>3</v>
      </c>
      <c r="J3" s="16" t="s">
        <v>3</v>
      </c>
      <c r="K3" s="16" t="s">
        <v>0</v>
      </c>
      <c r="L3" s="12" t="s">
        <v>0</v>
      </c>
      <c r="M3" s="12" t="s">
        <v>0</v>
      </c>
      <c r="N3" s="12" t="s">
        <v>0</v>
      </c>
      <c r="O3" s="12" t="s">
        <v>0</v>
      </c>
      <c r="P3" s="13" t="s">
        <v>3</v>
      </c>
      <c r="Q3" s="13" t="s">
        <v>3</v>
      </c>
      <c r="R3" s="12" t="s">
        <v>0</v>
      </c>
      <c r="S3" s="15" t="s">
        <v>0</v>
      </c>
      <c r="T3" s="12" t="s">
        <v>0</v>
      </c>
      <c r="U3" s="12" t="s">
        <v>0</v>
      </c>
      <c r="V3" s="12" t="s">
        <v>0</v>
      </c>
      <c r="W3" s="13" t="s">
        <v>3</v>
      </c>
      <c r="X3" s="13" t="s">
        <v>3</v>
      </c>
      <c r="Y3" s="12" t="s">
        <v>0</v>
      </c>
      <c r="Z3" s="12" t="s">
        <v>0</v>
      </c>
      <c r="AA3" s="15" t="s">
        <v>0</v>
      </c>
      <c r="AB3" s="12" t="s">
        <v>0</v>
      </c>
      <c r="AC3" s="15" t="s">
        <v>0</v>
      </c>
      <c r="AD3" s="13" t="s">
        <v>3</v>
      </c>
      <c r="AE3" s="13" t="s">
        <v>3</v>
      </c>
      <c r="AF3" s="12" t="s">
        <v>0</v>
      </c>
      <c r="AG3" s="12" t="s">
        <v>0</v>
      </c>
    </row>
    <row r="4" spans="1:33" ht="13" x14ac:dyDescent="0.3">
      <c r="A4" s="9" t="s">
        <v>0</v>
      </c>
      <c r="B4" s="10" t="s">
        <v>6</v>
      </c>
      <c r="C4" s="11" t="s">
        <v>2</v>
      </c>
      <c r="D4" s="15" t="s">
        <v>0</v>
      </c>
      <c r="E4" s="12" t="s">
        <v>0</v>
      </c>
      <c r="F4" s="12" t="s">
        <v>0</v>
      </c>
      <c r="G4" s="12" t="s">
        <v>0</v>
      </c>
      <c r="H4" s="12" t="s">
        <v>0</v>
      </c>
      <c r="I4" s="13" t="s">
        <v>3</v>
      </c>
      <c r="J4" s="13" t="s">
        <v>3</v>
      </c>
      <c r="K4" s="12" t="s">
        <v>0</v>
      </c>
      <c r="L4" s="12" t="s">
        <v>0</v>
      </c>
      <c r="M4" s="15" t="s">
        <v>0</v>
      </c>
      <c r="N4" s="12" t="s">
        <v>0</v>
      </c>
      <c r="O4" s="15" t="s">
        <v>0</v>
      </c>
      <c r="P4" s="13" t="s">
        <v>3</v>
      </c>
      <c r="Q4" s="13" t="s">
        <v>3</v>
      </c>
      <c r="R4" s="12" t="s">
        <v>0</v>
      </c>
      <c r="S4" s="12" t="s">
        <v>0</v>
      </c>
      <c r="T4" s="12" t="s">
        <v>0</v>
      </c>
      <c r="U4" s="12" t="s">
        <v>0</v>
      </c>
      <c r="V4" s="15" t="s">
        <v>0</v>
      </c>
      <c r="W4" s="13" t="s">
        <v>3</v>
      </c>
      <c r="X4" s="13" t="s">
        <v>3</v>
      </c>
      <c r="Y4" s="12" t="s">
        <v>0</v>
      </c>
      <c r="Z4" s="12" t="s">
        <v>0</v>
      </c>
      <c r="AA4" s="15" t="s">
        <v>0</v>
      </c>
      <c r="AB4" s="12" t="s">
        <v>0</v>
      </c>
      <c r="AC4" s="12" t="s">
        <v>0</v>
      </c>
      <c r="AD4" s="13" t="s">
        <v>3</v>
      </c>
      <c r="AE4" s="13" t="s">
        <v>3</v>
      </c>
      <c r="AF4" s="12" t="s">
        <v>0</v>
      </c>
      <c r="AG4" s="12" t="s">
        <v>0</v>
      </c>
    </row>
    <row r="5" spans="1:33" ht="13" x14ac:dyDescent="0.3">
      <c r="A5" s="9" t="s">
        <v>0</v>
      </c>
      <c r="B5" s="10" t="s">
        <v>7</v>
      </c>
      <c r="C5" s="11" t="s">
        <v>2</v>
      </c>
      <c r="D5" s="12" t="s">
        <v>3</v>
      </c>
      <c r="E5" s="15" t="s">
        <v>0</v>
      </c>
      <c r="F5" s="12" t="s">
        <v>0</v>
      </c>
      <c r="G5" s="12" t="s">
        <v>0</v>
      </c>
      <c r="H5" s="12" t="s">
        <v>0</v>
      </c>
      <c r="I5" s="13" t="s">
        <v>3</v>
      </c>
      <c r="J5" s="13" t="s">
        <v>3</v>
      </c>
      <c r="K5" s="12" t="s">
        <v>3</v>
      </c>
      <c r="L5" s="12" t="s">
        <v>0</v>
      </c>
      <c r="M5" s="12" t="s">
        <v>0</v>
      </c>
      <c r="N5" s="12" t="s">
        <v>0</v>
      </c>
      <c r="O5" s="12" t="s">
        <v>0</v>
      </c>
      <c r="P5" s="13" t="s">
        <v>3</v>
      </c>
      <c r="Q5" s="13" t="s">
        <v>3</v>
      </c>
      <c r="R5" s="12" t="s">
        <v>3</v>
      </c>
      <c r="S5" s="16" t="s">
        <v>0</v>
      </c>
      <c r="T5" s="16" t="s">
        <v>0</v>
      </c>
      <c r="U5" s="16" t="s">
        <v>0</v>
      </c>
      <c r="V5" s="15" t="s">
        <v>0</v>
      </c>
      <c r="W5" s="13" t="s">
        <v>3</v>
      </c>
      <c r="X5" s="13" t="s">
        <v>3</v>
      </c>
      <c r="Y5" s="12" t="s">
        <v>3</v>
      </c>
      <c r="Z5" s="12" t="s">
        <v>0</v>
      </c>
      <c r="AA5" s="12" t="s">
        <v>0</v>
      </c>
      <c r="AB5" s="12" t="s">
        <v>0</v>
      </c>
      <c r="AC5" s="12" t="s">
        <v>0</v>
      </c>
      <c r="AD5" s="13" t="s">
        <v>3</v>
      </c>
      <c r="AE5" s="13" t="s">
        <v>3</v>
      </c>
      <c r="AF5" s="12" t="s">
        <v>3</v>
      </c>
      <c r="AG5" s="12" t="s">
        <v>0</v>
      </c>
    </row>
    <row r="6" spans="1:33" ht="13" x14ac:dyDescent="0.3">
      <c r="A6" s="9" t="s">
        <v>0</v>
      </c>
      <c r="B6" s="10" t="s">
        <v>8</v>
      </c>
      <c r="C6" s="11" t="s">
        <v>2</v>
      </c>
      <c r="D6" s="12" t="s">
        <v>0</v>
      </c>
      <c r="E6" s="12" t="s">
        <v>0</v>
      </c>
      <c r="F6" s="12" t="s">
        <v>3</v>
      </c>
      <c r="G6" s="12" t="s">
        <v>0</v>
      </c>
      <c r="H6" s="12" t="s">
        <v>0</v>
      </c>
      <c r="I6" s="13" t="s">
        <v>3</v>
      </c>
      <c r="J6" s="13" t="s">
        <v>3</v>
      </c>
      <c r="K6" s="12" t="s">
        <v>0</v>
      </c>
      <c r="L6" s="12" t="s">
        <v>0</v>
      </c>
      <c r="M6" s="12" t="s">
        <v>3</v>
      </c>
      <c r="N6" s="12" t="s">
        <v>0</v>
      </c>
      <c r="O6" s="12" t="s">
        <v>0</v>
      </c>
      <c r="P6" s="13" t="s">
        <v>3</v>
      </c>
      <c r="Q6" s="13" t="s">
        <v>3</v>
      </c>
      <c r="R6" s="12" t="s">
        <v>0</v>
      </c>
      <c r="S6" s="12" t="s">
        <v>0</v>
      </c>
      <c r="T6" s="12" t="s">
        <v>3</v>
      </c>
      <c r="U6" s="12" t="s">
        <v>0</v>
      </c>
      <c r="V6" s="12" t="s">
        <v>0</v>
      </c>
      <c r="W6" s="13" t="s">
        <v>3</v>
      </c>
      <c r="X6" s="13" t="s">
        <v>3</v>
      </c>
      <c r="Y6" s="12" t="s">
        <v>0</v>
      </c>
      <c r="Z6" s="12" t="s">
        <v>0</v>
      </c>
      <c r="AA6" s="12" t="s">
        <v>3</v>
      </c>
      <c r="AB6" s="12" t="s">
        <v>0</v>
      </c>
      <c r="AC6" s="12" t="s">
        <v>0</v>
      </c>
      <c r="AD6" s="13" t="s">
        <v>3</v>
      </c>
      <c r="AE6" s="13" t="s">
        <v>3</v>
      </c>
      <c r="AF6" s="12" t="s">
        <v>0</v>
      </c>
      <c r="AG6" s="12" t="s">
        <v>0</v>
      </c>
    </row>
    <row r="7" spans="1:33" ht="13" x14ac:dyDescent="0.3">
      <c r="A7" s="9" t="s">
        <v>0</v>
      </c>
      <c r="B7" s="10" t="s">
        <v>9</v>
      </c>
      <c r="C7" s="11" t="s">
        <v>2</v>
      </c>
      <c r="D7" s="15" t="s">
        <v>0</v>
      </c>
      <c r="E7" s="12" t="s">
        <v>0</v>
      </c>
      <c r="F7" s="12" t="s">
        <v>0</v>
      </c>
      <c r="G7" s="12" t="s">
        <v>0</v>
      </c>
      <c r="H7" s="12" t="s">
        <v>0</v>
      </c>
      <c r="I7" s="13" t="s">
        <v>3</v>
      </c>
      <c r="J7" s="13" t="s">
        <v>3</v>
      </c>
      <c r="K7" s="12" t="s">
        <v>0</v>
      </c>
      <c r="L7" s="12" t="s">
        <v>0</v>
      </c>
      <c r="M7" s="12" t="s">
        <v>0</v>
      </c>
      <c r="N7" s="12" t="s">
        <v>0</v>
      </c>
      <c r="O7" s="12" t="s">
        <v>0</v>
      </c>
      <c r="P7" s="13" t="s">
        <v>3</v>
      </c>
      <c r="Q7" s="13" t="s">
        <v>3</v>
      </c>
      <c r="R7" s="12" t="s">
        <v>0</v>
      </c>
      <c r="S7" s="12" t="s">
        <v>0</v>
      </c>
      <c r="T7" s="12" t="s">
        <v>0</v>
      </c>
      <c r="U7" s="12" t="s">
        <v>0</v>
      </c>
      <c r="V7" s="12" t="s">
        <v>0</v>
      </c>
      <c r="W7" s="13" t="s">
        <v>3</v>
      </c>
      <c r="X7" s="13" t="s">
        <v>3</v>
      </c>
      <c r="Y7" s="12" t="s">
        <v>0</v>
      </c>
      <c r="Z7" s="12" t="s">
        <v>0</v>
      </c>
      <c r="AA7" s="12" t="s">
        <v>0</v>
      </c>
      <c r="AB7" s="12" t="s">
        <v>0</v>
      </c>
      <c r="AC7" s="15" t="s">
        <v>0</v>
      </c>
      <c r="AD7" s="13" t="s">
        <v>3</v>
      </c>
      <c r="AE7" s="13" t="s">
        <v>3</v>
      </c>
      <c r="AF7" s="12" t="s">
        <v>0</v>
      </c>
      <c r="AG7" s="12" t="s">
        <v>0</v>
      </c>
    </row>
    <row r="8" spans="1:33" ht="13" x14ac:dyDescent="0.3">
      <c r="A8" s="9" t="s">
        <v>0</v>
      </c>
      <c r="B8" s="10" t="s">
        <v>10</v>
      </c>
      <c r="C8" s="11" t="s">
        <v>2</v>
      </c>
      <c r="D8" s="14" t="s">
        <v>0</v>
      </c>
      <c r="E8" s="14" t="s">
        <v>0</v>
      </c>
      <c r="F8" s="14" t="s">
        <v>0</v>
      </c>
      <c r="G8" s="12" t="s">
        <v>0</v>
      </c>
      <c r="H8" s="12" t="s">
        <v>0</v>
      </c>
      <c r="I8" s="13" t="s">
        <v>3</v>
      </c>
      <c r="J8" s="13" t="s">
        <v>3</v>
      </c>
      <c r="K8" s="12" t="s">
        <v>0</v>
      </c>
      <c r="L8" s="12" t="s">
        <v>0</v>
      </c>
      <c r="M8" s="12" t="s">
        <v>0</v>
      </c>
      <c r="N8" s="12" t="s">
        <v>0</v>
      </c>
      <c r="O8" s="12" t="s">
        <v>0</v>
      </c>
      <c r="P8" s="13" t="s">
        <v>3</v>
      </c>
      <c r="Q8" s="13" t="s">
        <v>3</v>
      </c>
      <c r="R8" s="12" t="s">
        <v>0</v>
      </c>
      <c r="S8" s="12" t="s">
        <v>0</v>
      </c>
      <c r="T8" s="12" t="s">
        <v>0</v>
      </c>
      <c r="U8" s="12" t="s">
        <v>0</v>
      </c>
      <c r="V8" s="12" t="s">
        <v>0</v>
      </c>
      <c r="W8" s="13" t="s">
        <v>3</v>
      </c>
      <c r="X8" s="13" t="s">
        <v>3</v>
      </c>
      <c r="Y8" s="12" t="s">
        <v>0</v>
      </c>
      <c r="Z8" s="12" t="s">
        <v>0</v>
      </c>
      <c r="AA8" s="12" t="s">
        <v>0</v>
      </c>
      <c r="AB8" s="12" t="s">
        <v>0</v>
      </c>
      <c r="AC8" s="12" t="s">
        <v>0</v>
      </c>
      <c r="AD8" s="13" t="s">
        <v>3</v>
      </c>
      <c r="AE8" s="13" t="s">
        <v>3</v>
      </c>
      <c r="AF8" s="12" t="s">
        <v>0</v>
      </c>
      <c r="AG8" s="12" t="s">
        <v>0</v>
      </c>
    </row>
    <row r="9" spans="1:33" ht="13" x14ac:dyDescent="0.3">
      <c r="A9" s="9" t="s">
        <v>0</v>
      </c>
      <c r="B9" s="10" t="s">
        <v>11</v>
      </c>
      <c r="C9" s="11" t="s">
        <v>2</v>
      </c>
      <c r="D9" s="12" t="s">
        <v>0</v>
      </c>
      <c r="E9" s="12" t="s">
        <v>0</v>
      </c>
      <c r="F9" s="12" t="s">
        <v>0</v>
      </c>
      <c r="G9" s="12" t="s">
        <v>0</v>
      </c>
      <c r="H9" s="12" t="s">
        <v>0</v>
      </c>
      <c r="I9" s="13" t="s">
        <v>3</v>
      </c>
      <c r="J9" s="13" t="s">
        <v>3</v>
      </c>
      <c r="K9" s="12" t="s">
        <v>0</v>
      </c>
      <c r="L9" s="12" t="s">
        <v>0</v>
      </c>
      <c r="M9" s="12" t="s">
        <v>0</v>
      </c>
      <c r="N9" s="12" t="s">
        <v>0</v>
      </c>
      <c r="O9" s="12" t="s">
        <v>0</v>
      </c>
      <c r="P9" s="13" t="s">
        <v>3</v>
      </c>
      <c r="Q9" s="13" t="s">
        <v>3</v>
      </c>
      <c r="R9" s="15" t="s">
        <v>0</v>
      </c>
      <c r="S9" s="15" t="s">
        <v>0</v>
      </c>
      <c r="T9" s="15" t="s">
        <v>0</v>
      </c>
      <c r="U9" s="15" t="s">
        <v>0</v>
      </c>
      <c r="V9" s="15" t="s">
        <v>0</v>
      </c>
      <c r="W9" s="13" t="s">
        <v>3</v>
      </c>
      <c r="X9" s="13" t="s">
        <v>3</v>
      </c>
      <c r="Y9" s="12" t="s">
        <v>0</v>
      </c>
      <c r="Z9" s="12" t="s">
        <v>0</v>
      </c>
      <c r="AA9" s="12" t="s">
        <v>0</v>
      </c>
      <c r="AB9" s="12" t="s">
        <v>0</v>
      </c>
      <c r="AC9" s="12" t="s">
        <v>0</v>
      </c>
      <c r="AD9" s="13" t="s">
        <v>3</v>
      </c>
      <c r="AE9" s="13" t="s">
        <v>3</v>
      </c>
      <c r="AF9" s="17" t="s">
        <v>0</v>
      </c>
      <c r="AG9" s="12" t="s">
        <v>0</v>
      </c>
    </row>
    <row r="10" spans="1:33" ht="13" x14ac:dyDescent="0.3">
      <c r="A10" s="9" t="s">
        <v>0</v>
      </c>
      <c r="B10" s="10" t="s">
        <v>12</v>
      </c>
      <c r="C10" s="11" t="s">
        <v>2</v>
      </c>
      <c r="D10" s="14" t="s">
        <v>0</v>
      </c>
      <c r="E10" s="12" t="s">
        <v>0</v>
      </c>
      <c r="F10" s="12" t="s">
        <v>0</v>
      </c>
      <c r="G10" s="12" t="s">
        <v>0</v>
      </c>
      <c r="H10" s="12" t="s">
        <v>0</v>
      </c>
      <c r="I10" s="13" t="s">
        <v>3</v>
      </c>
      <c r="J10" s="13" t="s">
        <v>3</v>
      </c>
      <c r="K10" s="12" t="s">
        <v>0</v>
      </c>
      <c r="L10" s="12" t="s">
        <v>0</v>
      </c>
      <c r="M10" s="15" t="s">
        <v>0</v>
      </c>
      <c r="N10" s="12" t="s">
        <v>0</v>
      </c>
      <c r="O10" s="12" t="s">
        <v>0</v>
      </c>
      <c r="P10" s="13" t="s">
        <v>3</v>
      </c>
      <c r="Q10" s="13" t="s">
        <v>3</v>
      </c>
      <c r="R10" s="12" t="s">
        <v>0</v>
      </c>
      <c r="S10" s="12" t="s">
        <v>0</v>
      </c>
      <c r="T10" s="12" t="s">
        <v>0</v>
      </c>
      <c r="U10" s="12" t="s">
        <v>0</v>
      </c>
      <c r="V10" s="12" t="s">
        <v>0</v>
      </c>
      <c r="W10" s="13" t="s">
        <v>3</v>
      </c>
      <c r="X10" s="13" t="s">
        <v>3</v>
      </c>
      <c r="Y10" s="12" t="s">
        <v>0</v>
      </c>
      <c r="Z10" s="12" t="s">
        <v>0</v>
      </c>
      <c r="AA10" s="12" t="s">
        <v>0</v>
      </c>
      <c r="AB10" s="12" t="s">
        <v>0</v>
      </c>
      <c r="AC10" s="12" t="s">
        <v>0</v>
      </c>
      <c r="AD10" s="13" t="s">
        <v>3</v>
      </c>
      <c r="AE10" s="13" t="s">
        <v>3</v>
      </c>
      <c r="AF10" s="12" t="s">
        <v>0</v>
      </c>
      <c r="AG10" s="12" t="s">
        <v>0</v>
      </c>
    </row>
    <row r="11" spans="1:33" ht="13" x14ac:dyDescent="0.3">
      <c r="A11" s="9" t="s">
        <v>0</v>
      </c>
      <c r="B11" s="10" t="s">
        <v>13</v>
      </c>
      <c r="C11" s="11" t="s">
        <v>2</v>
      </c>
      <c r="D11" s="12" t="s">
        <v>0</v>
      </c>
      <c r="E11" s="12" t="s">
        <v>0</v>
      </c>
      <c r="F11" s="12" t="s">
        <v>0</v>
      </c>
      <c r="G11" s="12" t="s">
        <v>0</v>
      </c>
      <c r="H11" s="12" t="s">
        <v>0</v>
      </c>
      <c r="I11" s="13" t="s">
        <v>3</v>
      </c>
      <c r="J11" s="13" t="s">
        <v>3</v>
      </c>
      <c r="K11" s="12" t="s">
        <v>0</v>
      </c>
      <c r="L11" s="12" t="s">
        <v>0</v>
      </c>
      <c r="M11" s="12" t="s">
        <v>0</v>
      </c>
      <c r="N11" s="12" t="s">
        <v>0</v>
      </c>
      <c r="O11" s="12" t="s">
        <v>0</v>
      </c>
      <c r="P11" s="13" t="s">
        <v>3</v>
      </c>
      <c r="Q11" s="13" t="s">
        <v>3</v>
      </c>
      <c r="R11" s="12" t="s">
        <v>0</v>
      </c>
      <c r="S11" s="12" t="s">
        <v>0</v>
      </c>
      <c r="T11" s="12" t="s">
        <v>0</v>
      </c>
      <c r="U11" s="12" t="s">
        <v>0</v>
      </c>
      <c r="V11" s="12" t="s">
        <v>0</v>
      </c>
      <c r="W11" s="13" t="s">
        <v>3</v>
      </c>
      <c r="X11" s="13" t="s">
        <v>3</v>
      </c>
      <c r="Y11" s="12" t="s">
        <v>0</v>
      </c>
      <c r="Z11" s="12" t="s">
        <v>0</v>
      </c>
      <c r="AA11" s="12" t="s">
        <v>0</v>
      </c>
      <c r="AB11" s="12" t="s">
        <v>0</v>
      </c>
      <c r="AC11" s="12" t="s">
        <v>0</v>
      </c>
      <c r="AD11" s="13" t="s">
        <v>3</v>
      </c>
      <c r="AE11" s="13" t="s">
        <v>3</v>
      </c>
      <c r="AF11" s="12" t="s">
        <v>0</v>
      </c>
      <c r="AG11" s="12" t="s">
        <v>0</v>
      </c>
    </row>
    <row r="12" spans="1:33" ht="13" x14ac:dyDescent="0.3">
      <c r="A12" s="9" t="s">
        <v>0</v>
      </c>
      <c r="B12" s="10" t="s">
        <v>14</v>
      </c>
      <c r="C12" s="11" t="s">
        <v>2</v>
      </c>
      <c r="D12" s="15" t="s">
        <v>0</v>
      </c>
      <c r="E12" s="12" t="s">
        <v>0</v>
      </c>
      <c r="F12" s="12" t="s">
        <v>0</v>
      </c>
      <c r="G12" s="12" t="s">
        <v>0</v>
      </c>
      <c r="H12" s="12" t="s">
        <v>0</v>
      </c>
      <c r="I12" s="13" t="s">
        <v>3</v>
      </c>
      <c r="J12" s="13" t="s">
        <v>3</v>
      </c>
      <c r="K12" s="12" t="s">
        <v>0</v>
      </c>
      <c r="L12" s="12" t="s">
        <v>0</v>
      </c>
      <c r="M12" s="12" t="s">
        <v>0</v>
      </c>
      <c r="N12" s="12" t="s">
        <v>0</v>
      </c>
      <c r="O12" s="12" t="s">
        <v>0</v>
      </c>
      <c r="P12" s="13" t="s">
        <v>3</v>
      </c>
      <c r="Q12" s="13" t="s">
        <v>3</v>
      </c>
      <c r="R12" s="12" t="s">
        <v>0</v>
      </c>
      <c r="S12" s="12" t="s">
        <v>0</v>
      </c>
      <c r="T12" s="12" t="s">
        <v>0</v>
      </c>
      <c r="U12" s="12" t="s">
        <v>0</v>
      </c>
      <c r="V12" s="12" t="s">
        <v>0</v>
      </c>
      <c r="W12" s="13" t="s">
        <v>3</v>
      </c>
      <c r="X12" s="13" t="s">
        <v>3</v>
      </c>
      <c r="Y12" s="12" t="s">
        <v>0</v>
      </c>
      <c r="Z12" s="12" t="s">
        <v>0</v>
      </c>
      <c r="AA12" s="12" t="s">
        <v>0</v>
      </c>
      <c r="AB12" s="12" t="s">
        <v>0</v>
      </c>
      <c r="AC12" s="12" t="s">
        <v>0</v>
      </c>
      <c r="AD12" s="13" t="s">
        <v>3</v>
      </c>
      <c r="AE12" s="13" t="s">
        <v>3</v>
      </c>
      <c r="AF12" s="12" t="s">
        <v>0</v>
      </c>
      <c r="AG12" s="12" t="s">
        <v>0</v>
      </c>
    </row>
    <row r="14" spans="1:33" x14ac:dyDescent="0.3">
      <c r="A14" s="1" t="s">
        <v>0</v>
      </c>
    </row>
    <row r="15" spans="1:33" x14ac:dyDescent="0.3">
      <c r="A15" s="1" t="s">
        <v>0</v>
      </c>
      <c r="B15" s="4">
        <f>Couleur(B15)</f>
        <v>38</v>
      </c>
      <c r="C15" s="6" t="s">
        <v>16</v>
      </c>
      <c r="D15" s="7"/>
      <c r="E15" s="7"/>
      <c r="F15" s="7"/>
      <c r="G15" s="7"/>
      <c r="H15" s="7"/>
      <c r="I15" s="8"/>
    </row>
    <row r="16" spans="1:33" x14ac:dyDescent="0.3">
      <c r="A16" s="1" t="s">
        <v>0</v>
      </c>
      <c r="B16" s="2">
        <f t="shared" ref="B16:B18" si="0">Couleur(B16)</f>
        <v>3</v>
      </c>
      <c r="C16" s="6" t="s">
        <v>17</v>
      </c>
      <c r="D16" s="7"/>
      <c r="E16" s="7"/>
      <c r="F16" s="7"/>
      <c r="G16" s="7"/>
      <c r="H16" s="7"/>
      <c r="I16" s="8"/>
    </row>
    <row r="17" spans="1:9" x14ac:dyDescent="0.3">
      <c r="A17" s="1" t="s">
        <v>0</v>
      </c>
      <c r="B17" s="3">
        <f t="shared" si="0"/>
        <v>6</v>
      </c>
      <c r="C17" s="6" t="s">
        <v>15</v>
      </c>
      <c r="D17" s="7"/>
      <c r="E17" s="7"/>
      <c r="F17" s="7"/>
      <c r="G17" s="7"/>
      <c r="H17" s="7"/>
      <c r="I17" s="8"/>
    </row>
    <row r="18" spans="1:9" x14ac:dyDescent="0.3">
      <c r="B18" s="5">
        <f t="shared" si="0"/>
        <v>15</v>
      </c>
      <c r="C18" s="6" t="s">
        <v>18</v>
      </c>
      <c r="D18" s="7"/>
      <c r="E18" s="7"/>
      <c r="F18" s="7"/>
      <c r="G18" s="7"/>
      <c r="H18" s="7"/>
      <c r="I18" s="8"/>
    </row>
    <row r="19" spans="1:9" x14ac:dyDescent="0.3">
      <c r="B19" s="1">
        <f>Couleur(B19)</f>
        <v>-4142</v>
      </c>
      <c r="C19" s="1" t="s">
        <v>0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Feuille1</vt:lpstr>
      <vt:lpstr>mescouleurs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Util08</dc:creator>
  <cp:lastModifiedBy>Michel</cp:lastModifiedBy>
  <dcterms:created xsi:type="dcterms:W3CDTF">2017-02-02T11:29:25Z</dcterms:created>
  <dcterms:modified xsi:type="dcterms:W3CDTF">2017-02-02T12:26:48Z</dcterms:modified>
</cp:coreProperties>
</file>