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A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"/>
  <sheetViews>
    <sheetView workbookViewId="0">
      <selection activeCell="B19" sqref="B19"/>
    </sheetView>
  </sheetViews>
  <sheetFormatPr baseColWidth="10" defaultColWidth="8.7265625" defaultRowHeight="14.5" x14ac:dyDescent="0.35"/>
  <sheetData>
    <row r="1" spans="1:95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/>
  </sheetViews>
  <sheetFormatPr baseColWidth="10" defaultRowHeight="14.5" x14ac:dyDescent="0.35"/>
  <sheetData>
    <row r="1" spans="1:9" x14ac:dyDescent="0.35">
      <c r="A1">
        <f ca="1">OFFSET(Feuil1!A1,0,8*(COLUMN()-1))</f>
        <v>1</v>
      </c>
      <c r="B1">
        <f ca="1">OFFSET(Feuil1!B1,0,8*(COLUMN()-1))</f>
        <v>10</v>
      </c>
      <c r="C1">
        <f ca="1">OFFSET(Feuil1!C1,0,8*(COLUMN()-1))</f>
        <v>19</v>
      </c>
      <c r="D1">
        <f ca="1">OFFSET(Feuil1!D1,0,8*(COLUMN()-1))</f>
        <v>28</v>
      </c>
      <c r="E1">
        <f ca="1">OFFSET(Feuil1!E1,0,8*(COLUMN()-1))</f>
        <v>37</v>
      </c>
      <c r="F1">
        <f ca="1">OFFSET(Feuil1!F1,0,8*(COLUMN()-1))</f>
        <v>46</v>
      </c>
      <c r="G1">
        <f ca="1">OFFSET(Feuil1!G1,0,8*(COLUMN()-1))</f>
        <v>55</v>
      </c>
      <c r="H1">
        <f ca="1">OFFSET(Feuil1!H1,0,8*(COLUMN()-1))</f>
        <v>64</v>
      </c>
      <c r="I1">
        <f ca="1">OFFSET(Feuil1!I1,0,8*(COLUMN()-1))</f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2015-02-20T01:20:24Z</dcterms:modified>
</cp:coreProperties>
</file>