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  <c r="D3" i="1"/>
  <c r="D4" i="1"/>
</calcChain>
</file>

<file path=xl/sharedStrings.xml><?xml version="1.0" encoding="utf-8"?>
<sst xmlns="http://schemas.openxmlformats.org/spreadsheetml/2006/main" count="11" uniqueCount="7">
  <si>
    <t>nom de la source</t>
  </si>
  <si>
    <t>monfichierYY.xlsx</t>
  </si>
  <si>
    <t>monfichierXX.xlsx</t>
  </si>
  <si>
    <t>racine</t>
  </si>
  <si>
    <t>C:\Users\Michel\Downloads\</t>
  </si>
  <si>
    <t>onglet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</si>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</sst>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C13" sqref="C13"/>
    </sheetView>
  </sheetViews>
  <sheetFormatPr baseColWidth="10" defaultRowHeight="14.5" x14ac:dyDescent="0.35"/>
  <cols>
    <col min="1" max="1" width="30" customWidth="1"/>
    <col min="2" max="3" width="18.81640625" customWidth="1"/>
  </cols>
  <sheetData>
    <row r="1" spans="1:4" x14ac:dyDescent="0.35">
      <c r="A1" t="s">
        <v>3</v>
      </c>
      <c r="B1" t="s">
        <v>0</v>
      </c>
      <c r="C1" t="s">
        <v>5</v>
      </c>
    </row>
    <row r="3" spans="1:4" x14ac:dyDescent="0.35">
      <c r="B3" t="s">
        <v>1</v>
      </c>
      <c r="D3" t="str">
        <f ca="1">INDIRECT("["&amp;B3&amp;"]Feuil1!$A$1")</f>
        <v>ici fichier YY</v>
      </c>
    </row>
    <row r="4" spans="1:4" x14ac:dyDescent="0.35">
      <c r="B4" t="s">
        <v>2</v>
      </c>
      <c r="D4" t="e">
        <f ca="1">INDIRECT("["&amp;B4&amp;"]Feuil1!$A$1")</f>
        <v>#REF!</v>
      </c>
    </row>
    <row r="6" spans="1:4" x14ac:dyDescent="0.35">
      <c r="A6" t="s">
        <v>4</v>
      </c>
      <c r="B6" t="s">
        <v>1</v>
      </c>
      <c r="C6" t="s">
        <v>6</v>
      </c>
      <c r="D6" t="str">
        <f ca="1">INDIRECT("'"&amp;A6&amp;"["&amp;B6&amp;"]"&amp;C6&amp;"'!$A$1")</f>
        <v>ici fichier YY</v>
      </c>
    </row>
    <row r="7" spans="1:4" x14ac:dyDescent="0.35">
      <c r="A7" t="s">
        <v>4</v>
      </c>
      <c r="B7" t="s">
        <v>2</v>
      </c>
      <c r="C7" t="s">
        <v>6</v>
      </c>
      <c r="D7" t="e">
        <f ca="1">INDIRECT("'"&amp;A7&amp;"["&amp;B7&amp;"]"&amp;C7&amp;"'!$A$1")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2015-03-05T15:16:19Z</dcterms:created>
  <dcterms:modified xsi:type="dcterms:W3CDTF">2015-03-06T01:18:24Z</dcterms:modified>
</cp:coreProperties>
</file>