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/>
  <c r="A2" i="1"/>
</calcChain>
</file>

<file path=xl/sharedStrings.xml><?xml version="1.0" encoding="utf-8"?>
<sst xmlns="http://schemas.openxmlformats.org/spreadsheetml/2006/main" count="3" uniqueCount="3">
  <si>
    <t>antoine duval&lt;antoine.duval@gmail.com&gt;</t>
  </si>
  <si>
    <t>beatrice&lt;bea.trillit@gmail.com&gt;</t>
  </si>
  <si>
    <t>isdar Meurier&lt;is_meunie@yahoo.fr&gt;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</si>
</sst>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/>
  </sheetViews>
  <sheetFormatPr baseColWidth="10" defaultRowHeight="14.5" x14ac:dyDescent="0.35"/>
  <cols>
    <col min="1" max="1" width="36.453125" bestFit="1" customWidth="1"/>
    <col min="2" max="2" width="27.6328125" bestFit="1" customWidth="1"/>
    <col min="3" max="3" width="31.90625" bestFit="1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tr">
        <f>IFERROR(MID(A1,SEARCH("&lt;",A1)+1,SEARCH("&gt;",A1)-SEARCH("&lt;",A1)-1),A1)</f>
        <v>antoine.duval@gmail.com</v>
      </c>
      <c r="B2" t="str">
        <f t="shared" ref="B2:D2" si="0">IFERROR(MID(B1,SEARCH("&lt;",B1)+1,SEARCH("&gt;",B1)-SEARCH("&lt;",B1)-1),B1)</f>
        <v>bea.trillit@gmail.com</v>
      </c>
      <c r="C2" t="str">
        <f t="shared" si="0"/>
        <v>is_meunie@yahoo.fr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Reveillaud</dc:creator>
  <cp:lastModifiedBy>Michel</cp:lastModifiedBy>
  <dcterms:created xsi:type="dcterms:W3CDTF">2017-07-25T11:27:22Z</dcterms:created>
  <dcterms:modified xsi:type="dcterms:W3CDTF">2017-07-25T12:31:20Z</dcterms:modified>
</cp:coreProperties>
</file>