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6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1" i="1"/>
</calcChain>
</file>

<file path=xl/sharedStrings.xml><?xml version="1.0" encoding="utf-8"?>
<sst xmlns="http://schemas.openxmlformats.org/spreadsheetml/2006/main" count="10" uniqueCount="6">
  <si>
    <t>Mr Truc</t>
  </si>
  <si>
    <t>Mr Machin</t>
  </si>
  <si>
    <t>Madame Bidule</t>
  </si>
  <si>
    <t>Mr Truc et Madame Bidule</t>
  </si>
  <si>
    <t>Madame Patate et aussi Mr Machin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</si>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</sst>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.55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medium">
        <color rgb="FFAAAAAA"/>
      </left>
      <right style="medium">
        <color rgb="FFAAAAAA"/>
      </right>
      <top style="medium">
        <color rgb="FFAAAAAA"/>
      </top>
      <bottom style="medium">
        <color rgb="FFAAAAAA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4.5" x14ac:dyDescent="0.35"/>
  <cols>
    <col min="1" max="1" width="47.26953125" customWidth="1"/>
    <col min="2" max="2" width="29.36328125" customWidth="1"/>
  </cols>
  <sheetData>
    <row r="1" spans="1:3" ht="15.5" thickBot="1" x14ac:dyDescent="0.4">
      <c r="A1" s="1" t="s">
        <v>0</v>
      </c>
      <c r="B1" s="1" t="s">
        <v>1</v>
      </c>
      <c r="C1">
        <f>COUNTIF($A$1:$A$5,"*" &amp; B1 &amp; "*")</f>
        <v>2</v>
      </c>
    </row>
    <row r="2" spans="1:3" ht="15.5" thickBot="1" x14ac:dyDescent="0.4">
      <c r="A2" s="1" t="s">
        <v>2</v>
      </c>
      <c r="B2" s="1" t="s">
        <v>2</v>
      </c>
      <c r="C2">
        <f>COUNTIF($A$1:$A$5,"*" &amp; B2 &amp; "*")</f>
        <v>2</v>
      </c>
    </row>
    <row r="3" spans="1:3" ht="15.5" thickBot="1" x14ac:dyDescent="0.4">
      <c r="A3" s="1" t="s">
        <v>3</v>
      </c>
      <c r="B3" s="1" t="s">
        <v>5</v>
      </c>
      <c r="C3">
        <f>COUNTIF($A$1:$A$5,"*" &amp; B3 &amp; "*")</f>
        <v>0</v>
      </c>
    </row>
    <row r="4" spans="1:3" ht="15.5" thickBot="1" x14ac:dyDescent="0.4">
      <c r="A4" s="1" t="s">
        <v>1</v>
      </c>
      <c r="B4" s="1" t="s">
        <v>5</v>
      </c>
      <c r="C4">
        <f>COUNTIF($A$1:$A$5,"*" &amp; B4 &amp; "*")</f>
        <v>0</v>
      </c>
    </row>
    <row r="5" spans="1:3" ht="15.5" thickBot="1" x14ac:dyDescent="0.4">
      <c r="A5" s="1" t="s">
        <v>4</v>
      </c>
      <c r="B5" s="1" t="s">
        <v>5</v>
      </c>
      <c r="C5">
        <f>COUNTIF($A$1:$A$5,"*" &amp; B5 &amp; "*")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2015-05-07T09:23:17Z</dcterms:created>
  <dcterms:modified xsi:type="dcterms:W3CDTF">2015-05-07T09:27:46Z</dcterms:modified>
</cp:coreProperties>
</file>