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" i="1" l="1"/>
  <c r="K1" i="1"/>
  <c r="L1" i="1"/>
  <c r="M1" i="1"/>
  <c r="N1" i="1"/>
  <c r="E1" i="1"/>
  <c r="F1" i="1"/>
  <c r="G1" i="1"/>
  <c r="H1" i="1"/>
  <c r="I1" i="1"/>
  <c r="D1" i="1"/>
  <c r="C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8</xdr:row>
      <xdr:rowOff>69850</xdr:rowOff>
    </xdr:from>
    <xdr:to>
      <xdr:col>10</xdr:col>
      <xdr:colOff>247650</xdr:colOff>
      <xdr:row>13</xdr:row>
      <xdr:rowOff>158750</xdr:rowOff>
    </xdr:to>
    <xdr:sp macro="" textlink="">
      <xdr:nvSpPr>
        <xdr:cNvPr id="2" name="ZoneTexte 1"/>
        <xdr:cNvSpPr txBox="1"/>
      </xdr:nvSpPr>
      <xdr:spPr>
        <a:xfrm>
          <a:off x="3181350" y="1543050"/>
          <a:ext cx="4686300" cy="1009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la cellule A1 je mets 27/01/2020 et la cellule B1 le 16/02/2020 alors je souhaite voir dans les cellules suivante le numéro des semaines entre ces deux dates. Soit dans ce cas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C1 : 5 , D1 : 6 et en E1 : 7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"/>
  <sheetViews>
    <sheetView tabSelected="1" workbookViewId="0"/>
  </sheetViews>
  <sheetFormatPr baseColWidth="10" defaultRowHeight="14.5" x14ac:dyDescent="0.35"/>
  <sheetData>
    <row r="1" spans="1:14" x14ac:dyDescent="0.35">
      <c r="A1" s="1">
        <v>43857</v>
      </c>
      <c r="B1" s="1">
        <v>43877</v>
      </c>
      <c r="C1">
        <f>_xlfn.ISOWEEKNUM(A1)</f>
        <v>5</v>
      </c>
      <c r="D1">
        <f>IF(($A$1+(COLUMN()-3)*7)&lt;=$B$1,_xlfn.ISOWEEKNUM($A$1+(COLUMN()-3)*7),"")</f>
        <v>6</v>
      </c>
      <c r="E1">
        <f t="shared" ref="E1:N1" si="0">IF(($A$1+(COLUMN()-3)*7)&lt;=$B$1,_xlfn.ISOWEEKNUM($A$1+(COLUMN()-3)*7),"")</f>
        <v>7</v>
      </c>
      <c r="F1" t="str">
        <f t="shared" si="0"/>
        <v/>
      </c>
      <c r="G1" t="str">
        <f t="shared" si="0"/>
        <v/>
      </c>
      <c r="H1" t="str">
        <f t="shared" si="0"/>
        <v/>
      </c>
      <c r="I1" t="str">
        <f t="shared" si="0"/>
        <v/>
      </c>
      <c r="J1" t="str">
        <f>IF(($A$1+(COLUMN()-3)*7)&lt;=$B$1,_xlfn.ISOWEEKNUM($A$1+(COLUMN()-3)*7),"")</f>
        <v/>
      </c>
      <c r="K1" t="str">
        <f t="shared" si="0"/>
        <v/>
      </c>
      <c r="L1" t="str">
        <f t="shared" si="0"/>
        <v/>
      </c>
      <c r="M1" t="str">
        <f t="shared" si="0"/>
        <v/>
      </c>
      <c r="N1" t="str">
        <f t="shared" si="0"/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2020-04-21T16:02:52Z</dcterms:created>
  <dcterms:modified xsi:type="dcterms:W3CDTF">2020-04-21T16:05:20Z</dcterms:modified>
</cp:coreProperties>
</file>