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</calcChain>
</file>

<file path=xl/sharedStrings.xml><?xml version="1.0" encoding="utf-8"?>
<sst xmlns="http://schemas.openxmlformats.org/spreadsheetml/2006/main" count="2" uniqueCount="2">
  <si>
    <t>CA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</si>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</sst>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4" totalsRowShown="0">
  <autoFilter ref="A1:B4"/>
  <tableColumns count="2">
    <tableColumn id="1" name="CA"/>
    <tableColumn id="2" name="Commentaire" dataDxfId="0">
      <calculatedColumnFormula>IF(COUNTIF(Tableau1[CA],"&lt;100"),"MAUVAIS BEURK","BON MIAM")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A3" sqref="A3"/>
    </sheetView>
  </sheetViews>
  <sheetFormatPr baseColWidth="10" defaultRowHeight="14.5" x14ac:dyDescent="0.35"/>
  <cols>
    <col min="2" max="2" width="19.0898437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110</v>
      </c>
      <c r="B2" t="str">
        <f>IF(COUNTIF(Tableau1[CA],"&lt;100"),"MAUVAIS BEURK","BON MIAM")</f>
        <v>BON MIAM</v>
      </c>
    </row>
    <row r="3" spans="1:2" x14ac:dyDescent="0.35">
      <c r="A3">
        <v>100</v>
      </c>
      <c r="B3" t="str">
        <f>IF(COUNTIF(Tableau1[CA],"&lt;100"),"MAUVAIS BEURK","BON MIAM")</f>
        <v>BON MIAM</v>
      </c>
    </row>
    <row r="4" spans="1:2" x14ac:dyDescent="0.35">
      <c r="A4">
        <v>115</v>
      </c>
      <c r="B4" t="str">
        <f>IF(COUNTIF(Tableau1[CA],"&lt;100"),"MAUVAIS BEURK","BON MIAM")</f>
        <v>BON MIAM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2016-12-19T10:42:08Z</dcterms:created>
  <dcterms:modified xsi:type="dcterms:W3CDTF">2016-12-19T10:44:28Z</dcterms:modified>
</cp:coreProperties>
</file>