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C4" i="1"/>
  <c r="D4" i="1"/>
  <c r="E4" i="1"/>
  <c r="C5" i="1"/>
  <c r="D5" i="1"/>
  <c r="E5" i="1"/>
  <c r="C6" i="1"/>
  <c r="D6" i="1"/>
  <c r="E6" i="1"/>
  <c r="C7" i="1"/>
  <c r="D7" i="1"/>
  <c r="E7" i="1"/>
  <c r="D3" i="1"/>
  <c r="E3" i="1"/>
  <c r="C3" i="1"/>
</calcChain>
</file>

<file path=xl/sharedStrings.xml><?xml version="1.0" encoding="utf-8"?>
<sst xmlns="http://schemas.openxmlformats.org/spreadsheetml/2006/main" count="6" uniqueCount="5">
  <si>
    <t>Haute saison</t>
  </si>
  <si>
    <t>Basse saison</t>
  </si>
  <si>
    <t>NB de personnes</t>
  </si>
  <si>
    <t>Saison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</si>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</sst>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B21" sqref="B21"/>
    </sheetView>
  </sheetViews>
  <sheetFormatPr baseColWidth="10" defaultRowHeight="14.5" x14ac:dyDescent="0.35"/>
  <cols>
    <col min="1" max="1" width="14.90625" bestFit="1" customWidth="1"/>
  </cols>
  <sheetData>
    <row r="1" spans="1:5" x14ac:dyDescent="0.35">
      <c r="A1" t="s">
        <v>0</v>
      </c>
    </row>
    <row r="2" spans="1:5" x14ac:dyDescent="0.35">
      <c r="C2">
        <v>0</v>
      </c>
      <c r="D2">
        <v>40</v>
      </c>
      <c r="E2">
        <v>60</v>
      </c>
    </row>
    <row r="3" spans="1:5" x14ac:dyDescent="0.35">
      <c r="B3">
        <v>1</v>
      </c>
      <c r="C3">
        <f ca="1">+RANDBETWEEN(11,99)</f>
        <v>44</v>
      </c>
      <c r="D3">
        <f t="shared" ref="D3:E7" ca="1" si="0">+RANDBETWEEN(11,99)</f>
        <v>68</v>
      </c>
      <c r="E3">
        <f t="shared" ca="1" si="0"/>
        <v>81</v>
      </c>
    </row>
    <row r="4" spans="1:5" x14ac:dyDescent="0.35">
      <c r="B4">
        <v>2</v>
      </c>
      <c r="C4">
        <f t="shared" ref="C4:C7" ca="1" si="1">+RANDBETWEEN(11,99)</f>
        <v>50</v>
      </c>
      <c r="D4">
        <f t="shared" ca="1" si="0"/>
        <v>69</v>
      </c>
      <c r="E4">
        <f t="shared" ca="1" si="0"/>
        <v>93</v>
      </c>
    </row>
    <row r="5" spans="1:5" x14ac:dyDescent="0.35">
      <c r="B5">
        <v>3</v>
      </c>
      <c r="C5">
        <f t="shared" ca="1" si="1"/>
        <v>17</v>
      </c>
      <c r="D5">
        <f t="shared" ca="1" si="0"/>
        <v>28</v>
      </c>
      <c r="E5">
        <f t="shared" ca="1" si="0"/>
        <v>91</v>
      </c>
    </row>
    <row r="6" spans="1:5" x14ac:dyDescent="0.35">
      <c r="B6">
        <v>4</v>
      </c>
      <c r="C6">
        <f t="shared" ca="1" si="1"/>
        <v>53</v>
      </c>
      <c r="D6">
        <f t="shared" ca="1" si="0"/>
        <v>17</v>
      </c>
      <c r="E6">
        <f t="shared" ca="1" si="0"/>
        <v>15</v>
      </c>
    </row>
    <row r="7" spans="1:5" x14ac:dyDescent="0.35">
      <c r="B7">
        <v>5</v>
      </c>
      <c r="C7">
        <f t="shared" ca="1" si="1"/>
        <v>58</v>
      </c>
      <c r="D7">
        <f t="shared" ca="1" si="0"/>
        <v>84</v>
      </c>
      <c r="E7">
        <f t="shared" ca="1" si="0"/>
        <v>59</v>
      </c>
    </row>
    <row r="9" spans="1:5" x14ac:dyDescent="0.35">
      <c r="A9" t="s">
        <v>1</v>
      </c>
    </row>
    <row r="10" spans="1:5" x14ac:dyDescent="0.35">
      <c r="C10">
        <v>0</v>
      </c>
      <c r="D10">
        <v>40</v>
      </c>
      <c r="E10">
        <v>60</v>
      </c>
    </row>
    <row r="11" spans="1:5" x14ac:dyDescent="0.35">
      <c r="B11">
        <v>1</v>
      </c>
      <c r="C11">
        <f ca="1">+RANDBETWEEN(11,99)</f>
        <v>56</v>
      </c>
      <c r="D11">
        <f t="shared" ref="D11:E15" ca="1" si="2">+RANDBETWEEN(11,99)</f>
        <v>12</v>
      </c>
      <c r="E11">
        <f t="shared" ca="1" si="2"/>
        <v>72</v>
      </c>
    </row>
    <row r="12" spans="1:5" x14ac:dyDescent="0.35">
      <c r="B12">
        <v>2</v>
      </c>
      <c r="C12">
        <f t="shared" ref="C12:C15" ca="1" si="3">+RANDBETWEEN(11,99)</f>
        <v>26</v>
      </c>
      <c r="D12">
        <f t="shared" ca="1" si="2"/>
        <v>84</v>
      </c>
      <c r="E12">
        <f t="shared" ca="1" si="2"/>
        <v>31</v>
      </c>
    </row>
    <row r="13" spans="1:5" x14ac:dyDescent="0.35">
      <c r="B13">
        <v>3</v>
      </c>
      <c r="C13">
        <f t="shared" ca="1" si="3"/>
        <v>24</v>
      </c>
      <c r="D13">
        <f t="shared" ca="1" si="2"/>
        <v>98</v>
      </c>
      <c r="E13">
        <f t="shared" ca="1" si="2"/>
        <v>56</v>
      </c>
    </row>
    <row r="14" spans="1:5" x14ac:dyDescent="0.35">
      <c r="B14">
        <v>4</v>
      </c>
      <c r="C14">
        <f t="shared" ca="1" si="3"/>
        <v>45</v>
      </c>
      <c r="D14">
        <f t="shared" ca="1" si="2"/>
        <v>14</v>
      </c>
      <c r="E14">
        <f t="shared" ca="1" si="2"/>
        <v>15</v>
      </c>
    </row>
    <row r="15" spans="1:5" x14ac:dyDescent="0.35">
      <c r="B15">
        <v>5</v>
      </c>
      <c r="C15">
        <f t="shared" ca="1" si="3"/>
        <v>83</v>
      </c>
      <c r="D15">
        <f t="shared" ca="1" si="2"/>
        <v>17</v>
      </c>
      <c r="E15">
        <f t="shared" ca="1" si="2"/>
        <v>62</v>
      </c>
    </row>
    <row r="17" spans="1:2" x14ac:dyDescent="0.35">
      <c r="A17" t="s">
        <v>3</v>
      </c>
      <c r="B17" t="s">
        <v>1</v>
      </c>
    </row>
    <row r="18" spans="1:2" x14ac:dyDescent="0.35">
      <c r="A18" t="s">
        <v>4</v>
      </c>
      <c r="B18">
        <v>3</v>
      </c>
    </row>
    <row r="19" spans="1:2" x14ac:dyDescent="0.35">
      <c r="A19" t="s">
        <v>2</v>
      </c>
      <c r="B19">
        <v>45</v>
      </c>
    </row>
    <row r="21" spans="1:2" x14ac:dyDescent="0.35">
      <c r="B21" s="1">
        <f ca="1">OFFSET($A$1,MATCH(B18,OFFSET($B$1,MATCH(B17,$A:$A,0)+1,,5),)+MATCH(B17,$A:$A,0)+1-1,MATCH(B19,$2:$2,1)-1)</f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2019-01-04T11:54:27Z</dcterms:created>
  <dcterms:modified xsi:type="dcterms:W3CDTF">2019-01-04T12:03:38Z</dcterms:modified>
</cp:coreProperties>
</file>