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<sst xmlns="http://schemas.openxmlformats.org/spreadsheetml/2006/main" count="1" uniqueCount="1">
  <si>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01.01.2015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</si>
</sst>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0</v>
      </c>
      <c r="B1" s="1">
        <f>SUBSTITUTE(A1,".","/")*1</f>
        <v>42005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2015-04-21T16:26:15Z</dcterms:created>
  <dcterms:modified xsi:type="dcterms:W3CDTF">2015-04-21T16:27:21Z</dcterms:modified>
</cp:coreProperties>
</file>