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11" i="1"/>
  <c r="P12" i="1"/>
  <c r="P13" i="1"/>
  <c r="P14" i="1"/>
  <c r="P15" i="1"/>
  <c r="P16" i="1"/>
  <c r="P17" i="1"/>
  <c r="P18" i="1"/>
  <c r="P5" i="1"/>
</calcChain>
</file>

<file path=xl/sharedStrings.xml><?xml version="1.0" encoding="utf-8"?>
<sst xmlns="http://schemas.openxmlformats.org/spreadsheetml/2006/main" count="58" uniqueCount="21">
  <si>
    <t>colonne1</t>
  </si>
  <si>
    <t>colonne4</t>
  </si>
  <si>
    <t>colonne5</t>
  </si>
  <si>
    <t>colonne6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</si>
  <si>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</si>
  <si>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</si>
  <si>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</si>
  <si>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</si>
  <si>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</si>
  <si>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</si>
  <si>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</si>
  <si>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</si>
  <si>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Date</t>
  </si>
  <si>
    <t>N° de série alphanumérique</t>
  </si>
  <si>
    <t>Type action</t>
  </si>
  <si>
    <t>Remarques et observations</t>
  </si>
  <si>
    <t>ABC</t>
  </si>
  <si>
    <t>DEF</t>
  </si>
  <si>
    <t>A</t>
  </si>
  <si>
    <t>B</t>
  </si>
  <si>
    <t>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</si>
</sst>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P18"/>
  <sheetViews>
    <sheetView tabSelected="1" workbookViewId="0">
      <selection activeCell="P4" sqref="P4"/>
    </sheetView>
  </sheetViews>
  <sheetFormatPr baseColWidth="10" defaultRowHeight="14.5" x14ac:dyDescent="0.35"/>
  <cols>
    <col min="2" max="2" width="6.90625" bestFit="1" customWidth="1"/>
    <col min="3" max="3" width="24.1796875" bestFit="1" customWidth="1"/>
    <col min="16" max="16" width="32.54296875" bestFit="1" customWidth="1"/>
  </cols>
  <sheetData>
    <row r="4" spans="1:16" x14ac:dyDescent="0.35">
      <c r="A4" t="s">
        <v>0</v>
      </c>
      <c r="B4" t="s">
        <v>12</v>
      </c>
      <c r="C4" t="s">
        <v>13</v>
      </c>
      <c r="D4" t="s">
        <v>1</v>
      </c>
      <c r="E4" t="s">
        <v>2</v>
      </c>
      <c r="F4" t="s">
        <v>3</v>
      </c>
      <c r="G4" t="s">
        <v>14</v>
      </c>
      <c r="H4" t="s">
        <v>4</v>
      </c>
      <c r="I4" t="s">
        <v>5</v>
      </c>
      <c r="J4" t="s">
        <v>6</v>
      </c>
      <c r="K4" t="s">
        <v>7</v>
      </c>
      <c r="L4" t="s">
        <v>8</v>
      </c>
      <c r="M4" t="s">
        <v>9</v>
      </c>
      <c r="N4" t="s">
        <v>10</v>
      </c>
      <c r="O4" t="s">
        <v>11</v>
      </c>
      <c r="P4" t="s">
        <v>15</v>
      </c>
    </row>
    <row r="5" spans="1:16" x14ac:dyDescent="0.35">
      <c r="A5" t="s">
        <v>20</v>
      </c>
      <c r="B5" s="1">
        <v>42736</v>
      </c>
      <c r="C5" t="s">
        <v>16</v>
      </c>
      <c r="G5" t="s">
        <v>18</v>
      </c>
      <c r="P5" t="str">
        <f>"Remarques et observations ligne … " &amp; RIGHT("00"&amp;ROW(),2)</f>
        <v>Remarques et observations ligne … 05</v>
      </c>
    </row>
    <row r="6" spans="1:16" x14ac:dyDescent="0.35">
      <c r="A6" t="s">
        <v>20</v>
      </c>
      <c r="B6" s="1">
        <v>42737</v>
      </c>
      <c r="C6" t="s">
        <v>17</v>
      </c>
      <c r="G6" t="s">
        <v>19</v>
      </c>
      <c r="P6" t="str">
        <f t="shared" ref="P6:P18" si="0">"Remarques et observations ligne … " &amp; RIGHT("00"&amp;ROW(),2)</f>
        <v>Remarques et observations ligne … 06</v>
      </c>
    </row>
    <row r="7" spans="1:16" x14ac:dyDescent="0.35">
      <c r="A7" t="s">
        <v>20</v>
      </c>
      <c r="B7" s="1">
        <v>42738</v>
      </c>
      <c r="C7" t="s">
        <v>17</v>
      </c>
      <c r="G7" t="s">
        <v>18</v>
      </c>
      <c r="P7" t="str">
        <f t="shared" si="0"/>
        <v>Remarques et observations ligne … 07</v>
      </c>
    </row>
    <row r="8" spans="1:16" x14ac:dyDescent="0.35">
      <c r="A8" t="s">
        <v>20</v>
      </c>
      <c r="B8" s="1">
        <v>42739</v>
      </c>
      <c r="C8" t="s">
        <v>16</v>
      </c>
      <c r="G8" t="s">
        <v>19</v>
      </c>
      <c r="P8" t="str">
        <f t="shared" si="0"/>
        <v>Remarques et observations ligne … 08</v>
      </c>
    </row>
    <row r="9" spans="1:16" x14ac:dyDescent="0.35">
      <c r="A9" t="s">
        <v>20</v>
      </c>
      <c r="B9" s="1">
        <v>42740</v>
      </c>
      <c r="C9" t="s">
        <v>16</v>
      </c>
      <c r="G9" t="s">
        <v>18</v>
      </c>
      <c r="P9" t="str">
        <f t="shared" si="0"/>
        <v>Remarques et observations ligne … 09</v>
      </c>
    </row>
    <row r="10" spans="1:16" x14ac:dyDescent="0.35">
      <c r="A10" t="s">
        <v>20</v>
      </c>
      <c r="B10" s="1">
        <v>42741</v>
      </c>
      <c r="C10" t="s">
        <v>17</v>
      </c>
      <c r="G10" t="s">
        <v>19</v>
      </c>
      <c r="P10" t="str">
        <f t="shared" si="0"/>
        <v>Remarques et observations ligne … 10</v>
      </c>
    </row>
    <row r="11" spans="1:16" x14ac:dyDescent="0.35">
      <c r="A11" t="s">
        <v>20</v>
      </c>
      <c r="B11" s="1">
        <v>42742</v>
      </c>
      <c r="C11" t="s">
        <v>17</v>
      </c>
      <c r="G11" t="s">
        <v>18</v>
      </c>
      <c r="P11" t="str">
        <f t="shared" si="0"/>
        <v>Remarques et observations ligne … 11</v>
      </c>
    </row>
    <row r="12" spans="1:16" x14ac:dyDescent="0.35">
      <c r="A12" t="s">
        <v>20</v>
      </c>
      <c r="B12" s="1">
        <v>42743</v>
      </c>
      <c r="C12" t="s">
        <v>16</v>
      </c>
      <c r="G12" t="s">
        <v>19</v>
      </c>
      <c r="P12" t="str">
        <f t="shared" si="0"/>
        <v>Remarques et observations ligne … 12</v>
      </c>
    </row>
    <row r="13" spans="1:16" x14ac:dyDescent="0.35">
      <c r="A13" t="s">
        <v>20</v>
      </c>
      <c r="B13" s="1">
        <v>42744</v>
      </c>
      <c r="C13" t="s">
        <v>16</v>
      </c>
      <c r="G13" t="s">
        <v>18</v>
      </c>
      <c r="P13" t="str">
        <f t="shared" si="0"/>
        <v>Remarques et observations ligne … 13</v>
      </c>
    </row>
    <row r="14" spans="1:16" x14ac:dyDescent="0.35">
      <c r="A14" t="s">
        <v>20</v>
      </c>
      <c r="B14" s="1">
        <v>42745</v>
      </c>
      <c r="C14" t="s">
        <v>17</v>
      </c>
      <c r="G14" t="s">
        <v>19</v>
      </c>
      <c r="P14" t="str">
        <f t="shared" si="0"/>
        <v>Remarques et observations ligne … 14</v>
      </c>
    </row>
    <row r="15" spans="1:16" x14ac:dyDescent="0.35">
      <c r="A15" t="s">
        <v>20</v>
      </c>
      <c r="B15" s="1">
        <v>42746</v>
      </c>
      <c r="C15" t="s">
        <v>17</v>
      </c>
      <c r="G15" t="s">
        <v>18</v>
      </c>
      <c r="P15" t="str">
        <f t="shared" si="0"/>
        <v>Remarques et observations ligne … 15</v>
      </c>
    </row>
    <row r="16" spans="1:16" x14ac:dyDescent="0.35">
      <c r="A16" t="s">
        <v>20</v>
      </c>
      <c r="B16" s="1">
        <v>42747</v>
      </c>
      <c r="C16" t="s">
        <v>16</v>
      </c>
      <c r="G16" t="s">
        <v>19</v>
      </c>
      <c r="P16" t="str">
        <f t="shared" si="0"/>
        <v>Remarques et observations ligne … 16</v>
      </c>
    </row>
    <row r="17" spans="1:16" x14ac:dyDescent="0.35">
      <c r="A17" t="s">
        <v>20</v>
      </c>
      <c r="B17" s="1">
        <v>42748</v>
      </c>
      <c r="C17" t="s">
        <v>16</v>
      </c>
      <c r="G17" t="s">
        <v>18</v>
      </c>
      <c r="P17" t="str">
        <f t="shared" si="0"/>
        <v>Remarques et observations ligne … 17</v>
      </c>
    </row>
    <row r="18" spans="1:16" x14ac:dyDescent="0.35">
      <c r="A18" t="s">
        <v>20</v>
      </c>
      <c r="B18" s="1">
        <v>42749</v>
      </c>
      <c r="C18" t="s">
        <v>17</v>
      </c>
      <c r="G18" t="s">
        <v>19</v>
      </c>
      <c r="P18" t="str">
        <f t="shared" si="0"/>
        <v>Remarques et observations ligne … 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2017-08-21T04:01:24Z</dcterms:created>
  <dcterms:modified xsi:type="dcterms:W3CDTF">2017-08-21T04:26:02Z</dcterms:modified>
</cp:coreProperties>
</file>